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<sst xmlns="http://schemas.openxmlformats.org/spreadsheetml/2006/main" count="12" uniqueCount="12">
  <si>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惠来县博物馆征集书画作品登记表</t>
  </si>
  <si>
    <t>序号</t>
  </si>
  <si>
    <t>作品名称</t>
  </si>
  <si>
    <t>尺寸</t>
  </si>
  <si>
    <t>数量</t>
  </si>
  <si>
    <t>姓名</t>
  </si>
  <si>
    <t>性别</t>
  </si>
  <si>
    <t>身份证号</t>
  </si>
  <si>
    <t>工作单位</t>
  </si>
  <si>
    <t>联系电话</t>
  </si>
  <si>
    <t>联系地址</t>
  </si>
  <si>
    <t>作者简介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</si>
</sst>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zoomScale="80" zoomScaleNormal="80" workbookViewId="0">
      <selection activeCell="A1" sqref="$A1:$XFD3"/>
    </sheetView>
  </sheetViews>
  <sheetFormatPr defaultColWidth="9" defaultRowHeight="20" customHeight="1"/>
  <cols>
    <col min="1" max="1" width="6" style="1" customWidth="1"/>
    <col min="2" max="2" width="25.625" style="1" customWidth="1"/>
    <col min="3" max="4" width="8.625" style="1" customWidth="1"/>
    <col min="5" max="5" width="13.625" style="1" customWidth="1"/>
    <col min="6" max="6" width="7.125" style="1" customWidth="1"/>
    <col min="7" max="7" width="18.625" style="1" customWidth="1"/>
    <col min="8" max="8" width="25.625" style="1" customWidth="1"/>
    <col min="9" max="9" width="15.625" style="1" customWidth="1"/>
    <col min="10" max="10" width="25.625" style="1" customWidth="1"/>
    <col min="11" max="11" width="50.625" style="1" customWidth="1"/>
    <col min="12" max="16384" width="9" style="1"/>
  </cols>
  <sheetData>
    <row r="1" ht="37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10" customHeight="1" spans="2:11"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ht="50" customHeight="1" spans="1:11">
      <c r="A4" s="4">
        <f>ROW()-3</f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0" customHeight="1" spans="1:11">
      <c r="A5" s="4">
        <f t="shared" ref="A5:A16" si="0">ROW()-3</f>
        <v>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0" customHeight="1" spans="1:11">
      <c r="A6" s="4">
        <f t="shared" si="0"/>
        <v>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50" customHeight="1" spans="1:11">
      <c r="A7" s="4">
        <f t="shared" si="0"/>
        <v>4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0" customHeight="1" spans="1:11">
      <c r="A8" s="4">
        <f t="shared" si="0"/>
        <v>5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0" customHeight="1" spans="1:11">
      <c r="A9" s="4">
        <f t="shared" si="0"/>
        <v>6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ht="50" customHeight="1" spans="1:11">
      <c r="A10" s="4">
        <f t="shared" si="0"/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50" customHeight="1" spans="1:11">
      <c r="A11" s="4">
        <f t="shared" si="0"/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50" customHeight="1" spans="1:11">
      <c r="A12" s="4">
        <f t="shared" si="0"/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50" customHeight="1" spans="1:11">
      <c r="A13" s="4">
        <f t="shared" si="0"/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50" customHeight="1" spans="1:11">
      <c r="A14" s="4">
        <f t="shared" si="0"/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ht="50" customHeight="1" spans="1:11">
      <c r="A15" s="4">
        <f t="shared" si="0"/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ht="50" customHeight="1" spans="1:11">
      <c r="A16" s="4">
        <f t="shared" si="0"/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ht="50" customHeight="1" spans="1:11">
      <c r="A17" s="4">
        <f t="shared" ref="A17:A24" si="1">ROW()-3</f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ht="50" customHeight="1" spans="1:11">
      <c r="A18" s="4">
        <f t="shared" si="1"/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ht="50" customHeight="1" spans="1:11">
      <c r="A19" s="4">
        <f t="shared" si="1"/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ht="50" customHeight="1" spans="1:11">
      <c r="A20" s="4">
        <f t="shared" si="1"/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ht="50" customHeight="1" spans="1:11">
      <c r="A21" s="4">
        <f t="shared" si="1"/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ht="50" customHeight="1" spans="1:11">
      <c r="A22" s="4">
        <f t="shared" si="1"/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ht="50" customHeight="1" spans="1:11">
      <c r="A23" s="4">
        <f t="shared" si="1"/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ht="50" customHeight="1" spans="1:11">
      <c r="A24" s="4">
        <f t="shared" si="1"/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</row>
  </sheetData>
  <mergeCells count="1">
    <mergeCell ref="B1:K1"/>
  </mergeCells>
  <pageMargins left="0.25" right="0.25" top="0.75" bottom="0.75" header="0.298611111111111" footer="0.298611111111111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2023-02-16T02:59:00Z</dcterms:created>
  <dcterms:modified xsi:type="dcterms:W3CDTF">2023-02-16T08:45:31Z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1A3AB4282AE14C138D4CB4AE0105E651</vt:lpwstr>
  </property>
  <property fmtid="{D5CDD505-2E9C-101B-9397-08002B2CF9AE}" pid="3" name="KSOProductBuildVer">
    <vt:lpwstr>2052-11.1.0.12970</vt:lpwstr>
  </property>
</Properties>
</file>