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9" r:id="rId1"/>
  </sheets>
  <definedNames>
    <definedName name="_xlnm._FilterDatabase" localSheetId="0" hidden="1">Sheet1!$A$2:$E$323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  <author>jyxy</author>
  </authors>
  <commentList>
    <comment ref="D1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3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6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6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7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8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8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9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9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5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5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71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18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8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8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8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9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9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9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93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19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1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5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6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7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7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7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8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8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8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8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9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95" authorId="1">
      <text>
        <r>
          <rPr>
            <b/>
            <sz val="9"/>
            <rFont val="宋体"/>
            <charset val="134"/>
          </rPr>
          <t xml:space="preserve">PC:
</t>
        </r>
        <r>
          <rPr>
            <sz val="9"/>
            <rFont val="宋体"/>
            <charset val="134"/>
          </rPr>
          <t>评审时间在前，现专业技术资格名称在后，两者中间不要出现空格或者回车</t>
        </r>
      </text>
    </comment>
    <comment ref="D29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9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30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</commentList>
</comments>
</file>

<file path=xl/sharedStrings.xml><?xml version="1.0" encoding="utf-8"?>
<sst xmlns="http://schemas.openxmlformats.org/spreadsheetml/2006/main" count="969" uniqueCount="535">
  <si>
    <t>2022年度揭阳市中小学高级教师职称评审委员会
评审及认定通过人员名单</t>
  </si>
  <si>
    <t>序号</t>
  </si>
  <si>
    <t>单      位</t>
  </si>
  <si>
    <t>姓名</t>
  </si>
  <si>
    <t>通过资格</t>
  </si>
  <si>
    <t>备注</t>
  </si>
  <si>
    <t>惠来县第二中学</t>
  </si>
  <si>
    <t>蔡伟浩</t>
  </si>
  <si>
    <t>初中道德与法治高级教师</t>
  </si>
  <si>
    <t>惠来县京陇学校</t>
  </si>
  <si>
    <t>徐财明</t>
  </si>
  <si>
    <t>惠来县神泉中学</t>
  </si>
  <si>
    <t>林金玲</t>
  </si>
  <si>
    <t>惠来县第一中学</t>
  </si>
  <si>
    <t>方明武</t>
  </si>
  <si>
    <t>高中语文高级教师</t>
  </si>
  <si>
    <t>张荣华</t>
  </si>
  <si>
    <t>张振朝</t>
  </si>
  <si>
    <t>林生鹏</t>
  </si>
  <si>
    <t>陈昱宾</t>
  </si>
  <si>
    <t>惠来县前詹中学</t>
  </si>
  <si>
    <t>陈秀君</t>
  </si>
  <si>
    <t>初中语文高级教师</t>
  </si>
  <si>
    <t>陈娟云</t>
  </si>
  <si>
    <t>惠来县惠城中学</t>
  </si>
  <si>
    <t>黄淑金</t>
  </si>
  <si>
    <t>惠来县兵营学校</t>
  </si>
  <si>
    <t>黄绮丝</t>
  </si>
  <si>
    <t>惠来县鳌江中学</t>
  </si>
  <si>
    <t>郑奕梅</t>
  </si>
  <si>
    <t>惠来慈云实验中学</t>
  </si>
  <si>
    <t>张汉朝</t>
  </si>
  <si>
    <t>惠来县隆江第二中学</t>
  </si>
  <si>
    <t>钟少珠</t>
  </si>
  <si>
    <t>惠来县华侨中学初中部</t>
  </si>
  <si>
    <t>林惠荣</t>
  </si>
  <si>
    <t>林金雄</t>
  </si>
  <si>
    <t>林铿英</t>
  </si>
  <si>
    <t>惠来县隆江镇襟江中学</t>
  </si>
  <si>
    <t>陈秀桃</t>
  </si>
  <si>
    <t>林祖丁</t>
  </si>
  <si>
    <t>方静宣</t>
  </si>
  <si>
    <t>高中英语高级教师</t>
  </si>
  <si>
    <t>苟潇</t>
  </si>
  <si>
    <t>林钦彬</t>
  </si>
  <si>
    <t>初中英语高级教师</t>
  </si>
  <si>
    <t>惠来县澳角学校</t>
  </si>
  <si>
    <t>方泽丰</t>
  </si>
  <si>
    <t>黄雪霞</t>
  </si>
  <si>
    <t>惠来县沟疏学校</t>
  </si>
  <si>
    <t>陈佳欣</t>
  </si>
  <si>
    <t>惠来县葵潭中学</t>
  </si>
  <si>
    <t>黄莎娜</t>
  </si>
  <si>
    <t>林烈辉</t>
  </si>
  <si>
    <t>惠来县仙庵中学</t>
  </si>
  <si>
    <t>朱淑燕</t>
  </si>
  <si>
    <t>史美云</t>
  </si>
  <si>
    <t>初中英语高级老师</t>
  </si>
  <si>
    <t>王邦灿</t>
  </si>
  <si>
    <t>高中历史高级教师</t>
  </si>
  <si>
    <t>丛国岩</t>
  </si>
  <si>
    <t>方佳发</t>
  </si>
  <si>
    <t>詹伟生</t>
  </si>
  <si>
    <t>初中历史高级教师</t>
  </si>
  <si>
    <t>惠来县东港中学</t>
  </si>
  <si>
    <t>张锦秋</t>
  </si>
  <si>
    <t>马宁</t>
  </si>
  <si>
    <t>高中地理高级教师</t>
  </si>
  <si>
    <t>苏大伟</t>
  </si>
  <si>
    <t>惠来县华侨中学</t>
  </si>
  <si>
    <t>胡元才</t>
  </si>
  <si>
    <t>惠来县东陇中学</t>
  </si>
  <si>
    <t>朱才文</t>
  </si>
  <si>
    <t>初中地理高级教师</t>
  </si>
  <si>
    <t xml:space="preserve">惠来县隆江镇襟江中学   </t>
  </si>
  <si>
    <t>严文豹</t>
  </si>
  <si>
    <t>惠来县明德学校</t>
  </si>
  <si>
    <t>胡楚国</t>
  </si>
  <si>
    <t>初中音乐高级教师</t>
  </si>
  <si>
    <t>黄克雄</t>
  </si>
  <si>
    <t>初中美术高级教师</t>
  </si>
  <si>
    <t>方汝明</t>
  </si>
  <si>
    <t>高中数学高级教师</t>
  </si>
  <si>
    <t>戎明伟</t>
  </si>
  <si>
    <t>王新强</t>
  </si>
  <si>
    <t>柯丽华</t>
  </si>
  <si>
    <t>钟少武</t>
  </si>
  <si>
    <t>王武冬</t>
  </si>
  <si>
    <t>陈瑞权</t>
  </si>
  <si>
    <t>林碧珊</t>
  </si>
  <si>
    <t>初中数学高级教师</t>
  </si>
  <si>
    <t>陈新强</t>
  </si>
  <si>
    <t>林希明</t>
  </si>
  <si>
    <t>胡晓波</t>
  </si>
  <si>
    <t>惠来县岐石中学</t>
  </si>
  <si>
    <t>蔡清平</t>
  </si>
  <si>
    <t>惠来县侨园中学</t>
  </si>
  <si>
    <t>叶春秀</t>
  </si>
  <si>
    <t>林志松</t>
  </si>
  <si>
    <t>许立远</t>
  </si>
  <si>
    <t>惠来县寄陇学校</t>
  </si>
  <si>
    <t>翁孟全</t>
  </si>
  <si>
    <t>曾铭飞</t>
  </si>
  <si>
    <t>黄江武</t>
  </si>
  <si>
    <t>周伟民</t>
  </si>
  <si>
    <t>高中物理高级教师</t>
  </si>
  <si>
    <t>林少贤</t>
  </si>
  <si>
    <t>初中物理高级教师</t>
  </si>
  <si>
    <t>吴奕丽</t>
  </si>
  <si>
    <t>谢锡琪</t>
  </si>
  <si>
    <t>林映欣</t>
  </si>
  <si>
    <t>温海元</t>
  </si>
  <si>
    <t>惠来县隆江中学</t>
  </si>
  <si>
    <t>张月清</t>
  </si>
  <si>
    <t>林锦荣</t>
  </si>
  <si>
    <t>陈彬城</t>
  </si>
  <si>
    <t>高中化学高级教师</t>
  </si>
  <si>
    <t>胡创辉</t>
  </si>
  <si>
    <t>严永生</t>
  </si>
  <si>
    <t>詹婵娟</t>
  </si>
  <si>
    <t>方水波</t>
  </si>
  <si>
    <t>初中化学高级教师</t>
  </si>
  <si>
    <t>惠来县河田中学</t>
  </si>
  <si>
    <t>夏木海</t>
  </si>
  <si>
    <t>陈立群</t>
  </si>
  <si>
    <t>初中生物高级教师</t>
  </si>
  <si>
    <t>林伟滨</t>
  </si>
  <si>
    <t>高中体育与健康高级教师</t>
  </si>
  <si>
    <t>詹振先</t>
  </si>
  <si>
    <t>初中体育与健康高级教师</t>
  </si>
  <si>
    <t>黄烈</t>
  </si>
  <si>
    <t>陈佳洛</t>
  </si>
  <si>
    <t>惠来县葵潭镇吉镇小学</t>
  </si>
  <si>
    <t>黄广雷</t>
  </si>
  <si>
    <t>小学道德与法治高级教师</t>
  </si>
  <si>
    <t>惠来县鳌江镇中心小学</t>
  </si>
  <si>
    <t>郑祖标</t>
  </si>
  <si>
    <t>黄文振</t>
  </si>
  <si>
    <t>惠来县鳌江镇新林小学</t>
  </si>
  <si>
    <t>李宝园</t>
  </si>
  <si>
    <t xml:space="preserve">惠来县鳌江镇龙舟小学 </t>
  </si>
  <si>
    <t>张钟松</t>
  </si>
  <si>
    <t>惠来县东陇镇华房小学</t>
  </si>
  <si>
    <t>方清元</t>
  </si>
  <si>
    <t>惠来县前詹镇中心小学</t>
  </si>
  <si>
    <t>黄楚松</t>
  </si>
  <si>
    <t>惠来县隆江镇北溪小学</t>
  </si>
  <si>
    <t>林明辉</t>
  </si>
  <si>
    <t>惠来县隆江镇东文小学</t>
  </si>
  <si>
    <t>庄双兴</t>
  </si>
  <si>
    <t>惠来县隆江镇井美小学</t>
  </si>
  <si>
    <t>林宝华</t>
  </si>
  <si>
    <t>惠来县隆江镇峰霞小学</t>
  </si>
  <si>
    <t>刘荣辉</t>
  </si>
  <si>
    <t>惠来县葵潭镇头屯小学</t>
  </si>
  <si>
    <t>袁锦杭</t>
  </si>
  <si>
    <t>小学德育高级教师</t>
  </si>
  <si>
    <t>惠来县溪西镇后山小学</t>
  </si>
  <si>
    <t>周汉标</t>
  </si>
  <si>
    <t>惠来县隆江镇邦庄小学</t>
  </si>
  <si>
    <t>杨松林</t>
  </si>
  <si>
    <t>惠来县隆江镇周美小学</t>
  </si>
  <si>
    <t>林智文</t>
  </si>
  <si>
    <t>惠来县隆江镇第一小学</t>
  </si>
  <si>
    <t>庄永伟</t>
  </si>
  <si>
    <t>惠来县隆江镇中心小学</t>
  </si>
  <si>
    <t>蔡汉林</t>
  </si>
  <si>
    <t>惠来县仙庵镇顶溪小学</t>
  </si>
  <si>
    <t>胡娟华</t>
  </si>
  <si>
    <t>小学语文高级教师</t>
  </si>
  <si>
    <t>惠来县仙庵镇华清小学</t>
  </si>
  <si>
    <t>王楚华</t>
  </si>
  <si>
    <r>
      <rPr>
        <sz val="12"/>
        <rFont val="宋体"/>
        <charset val="134"/>
        <scheme val="major"/>
      </rPr>
      <t>惠来县仙庵镇东</t>
    </r>
    <r>
      <rPr>
        <sz val="12"/>
        <rFont val="宋体"/>
        <charset val="134"/>
        <scheme val="major"/>
      </rPr>
      <t>舖</t>
    </r>
    <r>
      <rPr>
        <sz val="12"/>
        <rFont val="宋体"/>
        <charset val="134"/>
        <scheme val="major"/>
      </rPr>
      <t>小学</t>
    </r>
  </si>
  <si>
    <t>陈义玲</t>
  </si>
  <si>
    <t>惠来县仙庵镇中心小学</t>
  </si>
  <si>
    <t>王燕芬</t>
  </si>
  <si>
    <t>阮海萍</t>
  </si>
  <si>
    <t>谢丽文</t>
  </si>
  <si>
    <t>惠来县仙庵镇点埔小学</t>
  </si>
  <si>
    <t>严裕映</t>
  </si>
  <si>
    <t>李美如</t>
  </si>
  <si>
    <t>惠来县仙庵镇新田小学</t>
  </si>
  <si>
    <t>余大强</t>
  </si>
  <si>
    <t>惠来县实验小学</t>
  </si>
  <si>
    <t>庄朝辉</t>
  </si>
  <si>
    <t>洪波</t>
  </si>
  <si>
    <t>钟宝妹</t>
  </si>
  <si>
    <t>郑宋真</t>
  </si>
  <si>
    <t>朱海燕</t>
  </si>
  <si>
    <t>黄巧霞</t>
  </si>
  <si>
    <t>惠来县青山青坑小学</t>
  </si>
  <si>
    <t>黄双河</t>
  </si>
  <si>
    <t>惠来县青山圆墩小学</t>
  </si>
  <si>
    <t>黄福顺</t>
  </si>
  <si>
    <t>惠来县青坑林场小学</t>
  </si>
  <si>
    <t>黄维群</t>
  </si>
  <si>
    <t xml:space="preserve"> 惠来县周田镇仙埔小学</t>
  </si>
  <si>
    <t>黄裕乾</t>
  </si>
  <si>
    <t>惠来县周田镇厝坑小学</t>
  </si>
  <si>
    <t>黄丽云</t>
  </si>
  <si>
    <t>惠来县周田镇径口小学</t>
  </si>
  <si>
    <t>林玉华</t>
  </si>
  <si>
    <t xml:space="preserve">惠来县周田镇前湖小学 </t>
  </si>
  <si>
    <t>陈卓华</t>
  </si>
  <si>
    <t>惠来县周田镇新乡小学</t>
  </si>
  <si>
    <t>黄永福</t>
  </si>
  <si>
    <t>黄振宾</t>
  </si>
  <si>
    <t>惠来县周田镇兴岗小学</t>
  </si>
  <si>
    <t>洪创治</t>
  </si>
  <si>
    <t>惠来县周田镇中心小学</t>
  </si>
  <si>
    <t>孙婵香</t>
  </si>
  <si>
    <t>周田镇前湖小学</t>
  </si>
  <si>
    <t>林育青</t>
  </si>
  <si>
    <t>惠来县赤山小学</t>
  </si>
  <si>
    <t>林静艳</t>
  </si>
  <si>
    <t>惠来县靖海镇义湖小学</t>
  </si>
  <si>
    <t>胡甲标</t>
  </si>
  <si>
    <t>惠来县靖海镇后湖小学</t>
  </si>
  <si>
    <t>张浩君</t>
  </si>
  <si>
    <t>惠来县靖海镇旧厝小学</t>
  </si>
  <si>
    <t>史庭珠</t>
  </si>
  <si>
    <t>惠来县靖海镇驿后小学</t>
  </si>
  <si>
    <t>史海荣</t>
  </si>
  <si>
    <t>惠来县靖海镇中心小学</t>
  </si>
  <si>
    <t>林妙</t>
  </si>
  <si>
    <t>林舜玲</t>
  </si>
  <si>
    <t>惠来县靖海镇西外小学</t>
  </si>
  <si>
    <t>王丽芳</t>
  </si>
  <si>
    <t>惠来县靖海镇葛山小学</t>
  </si>
  <si>
    <t>奚琼华</t>
  </si>
  <si>
    <t>林丽琴</t>
  </si>
  <si>
    <t>惠来县靖海镇后山小学</t>
  </si>
  <si>
    <t>史楚卿</t>
  </si>
  <si>
    <t>惠来县靖海镇资深小学</t>
  </si>
  <si>
    <t>胡淑芩</t>
  </si>
  <si>
    <t>惠来县靖海镇西锋慈云学校</t>
  </si>
  <si>
    <t>元碧凤</t>
  </si>
  <si>
    <t>温碧琼</t>
  </si>
  <si>
    <t>吴锡全</t>
  </si>
  <si>
    <t>胡文珍</t>
  </si>
  <si>
    <t>高惠红</t>
  </si>
  <si>
    <t>胡琼香</t>
  </si>
  <si>
    <t>惠来县葵潭镇门口葛小学</t>
  </si>
  <si>
    <t>黄伟拥</t>
  </si>
  <si>
    <t>洪爱妹</t>
  </si>
  <si>
    <t>惠来县侨园镇南侨慈云小学</t>
  </si>
  <si>
    <t>陈森强</t>
  </si>
  <si>
    <t>钟峥嵘</t>
  </si>
  <si>
    <t>陈妙霞</t>
  </si>
  <si>
    <t>惠来县东埔场乌林小学</t>
  </si>
  <si>
    <t>林文广</t>
  </si>
  <si>
    <t>惠来县华湖镇茶铺小学</t>
  </si>
  <si>
    <t>吴耿锋</t>
  </si>
  <si>
    <t>惠来县华湖镇丁田小学</t>
  </si>
  <si>
    <t>欧丽霞</t>
  </si>
  <si>
    <t>惠来县华湖镇先春小学</t>
  </si>
  <si>
    <t>高振重</t>
  </si>
  <si>
    <t>惠来县华湖镇坪田小学</t>
  </si>
  <si>
    <t>洪楚玉</t>
  </si>
  <si>
    <t>惠来县神泉镇中心小学</t>
  </si>
  <si>
    <t>肖楚芹</t>
  </si>
  <si>
    <t>卓美英</t>
  </si>
  <si>
    <t>许瑞香</t>
  </si>
  <si>
    <t>惠来县神泉镇第一小学</t>
  </si>
  <si>
    <t>方华娜</t>
  </si>
  <si>
    <t>胡萍华</t>
  </si>
  <si>
    <t>惠来县神泉镇图田小学</t>
  </si>
  <si>
    <t>李年华</t>
  </si>
  <si>
    <t>惠来县神泉镇华埔小学</t>
  </si>
  <si>
    <t>吴浩然</t>
  </si>
  <si>
    <t>惠来县神泉镇图上小学</t>
  </si>
  <si>
    <t>周炳月</t>
  </si>
  <si>
    <t>吴雪华</t>
  </si>
  <si>
    <t xml:space="preserve">惠来县沟疏学校   </t>
  </si>
  <si>
    <t>詹利卿</t>
  </si>
  <si>
    <t>方佩慧</t>
  </si>
  <si>
    <t>郑燕华</t>
  </si>
  <si>
    <t>惠来县鳌江镇东岱小学</t>
  </si>
  <si>
    <t>李贵和</t>
  </si>
  <si>
    <t>惠来县鳌江镇新李小学</t>
  </si>
  <si>
    <t>陈丽芳</t>
  </si>
  <si>
    <t>黄文勇</t>
  </si>
  <si>
    <t>惠来县鳌江镇溪头小学</t>
  </si>
  <si>
    <t>林俊珊</t>
  </si>
  <si>
    <t>惠来县鳌江镇中沃小学</t>
  </si>
  <si>
    <t>肖瑶琼</t>
  </si>
  <si>
    <t>惠来县鳌江镇鸟坑小学</t>
  </si>
  <si>
    <t>林礼金</t>
  </si>
  <si>
    <t>惠来县溪西镇中心小学</t>
  </si>
  <si>
    <t>陈静雯</t>
  </si>
  <si>
    <t>惠来县葵潭农场中心小学</t>
  </si>
  <si>
    <t>郑锦禧</t>
  </si>
  <si>
    <t>林清凤</t>
  </si>
  <si>
    <t>洪秀华</t>
  </si>
  <si>
    <t>惠来县葵潭农场惠民小学</t>
  </si>
  <si>
    <t>郑海波</t>
  </si>
  <si>
    <t>惠来县葵潭农场葵峰小学</t>
  </si>
  <si>
    <t>黄联兴</t>
  </si>
  <si>
    <t>刘锦霞</t>
  </si>
  <si>
    <t>谢贵冰</t>
  </si>
  <si>
    <t>惠来县河林山美小学</t>
  </si>
  <si>
    <t>严应生</t>
  </si>
  <si>
    <t>严汉佳</t>
  </si>
  <si>
    <t>惠来县河林河田小学</t>
  </si>
  <si>
    <t>林俊生</t>
  </si>
  <si>
    <t>惠来县河林林樟小学</t>
  </si>
  <si>
    <t>林锡鹏</t>
  </si>
  <si>
    <t>惠来县东陇镇中心小学</t>
  </si>
  <si>
    <t>吴粉叶</t>
  </si>
  <si>
    <t>惠来县东陇镇四凤小学</t>
  </si>
  <si>
    <t>吴秀珠</t>
  </si>
  <si>
    <t>惠来县东陇镇钓石小学</t>
  </si>
  <si>
    <t>曾瑞娜</t>
  </si>
  <si>
    <t>詹银花</t>
  </si>
  <si>
    <t>张兰英</t>
  </si>
  <si>
    <t>翁楚娟</t>
  </si>
  <si>
    <t>惠来县前詹镇古杭小学</t>
  </si>
  <si>
    <t>冯瑞宏</t>
  </si>
  <si>
    <t>惠来县前詹镇石峻小学</t>
  </si>
  <si>
    <t>詹永金</t>
  </si>
  <si>
    <t>惠来县狮石学校</t>
  </si>
  <si>
    <t>陈琼珊</t>
  </si>
  <si>
    <t>惠来县惠城镇墩南小学</t>
  </si>
  <si>
    <t>张小婷</t>
  </si>
  <si>
    <t>唐亚凤</t>
  </si>
  <si>
    <t>方健萍</t>
  </si>
  <si>
    <t>张翔</t>
  </si>
  <si>
    <t>王丽敏</t>
  </si>
  <si>
    <t>黄瑞华</t>
  </si>
  <si>
    <t>陈若真</t>
  </si>
  <si>
    <t>惠来县溪西镇溪西小学</t>
  </si>
  <si>
    <t>陈英姿</t>
  </si>
  <si>
    <t>惠来县溪西镇军林小学</t>
  </si>
  <si>
    <t>唐汉才</t>
  </si>
  <si>
    <t>惠来县溪西镇盟山小学</t>
  </si>
  <si>
    <t>蔡锡元</t>
  </si>
  <si>
    <t>惠来县溪西镇村头小学</t>
  </si>
  <si>
    <t>周毓青</t>
  </si>
  <si>
    <t>惠来县溪西镇埔洋小学</t>
  </si>
  <si>
    <t>黄奇广</t>
  </si>
  <si>
    <t>惠来县东港镇白坑小学</t>
  </si>
  <si>
    <t>张朝兴</t>
  </si>
  <si>
    <t>惠来县东港镇渡头小学</t>
  </si>
  <si>
    <t>苏晓丹</t>
  </si>
  <si>
    <t>惠来县东港镇大旗小学</t>
  </si>
  <si>
    <t>郑少英</t>
  </si>
  <si>
    <t>惠来县东港镇西岭小学</t>
  </si>
  <si>
    <t>许民榕</t>
  </si>
  <si>
    <t>惠来县东港镇宫兜小学</t>
  </si>
  <si>
    <t>刘永占</t>
  </si>
  <si>
    <t>惠来县岐石镇中心小学</t>
  </si>
  <si>
    <t>张婵如</t>
  </si>
  <si>
    <t>惠来县岐石镇乌石小学</t>
  </si>
  <si>
    <t>郑汝松</t>
  </si>
  <si>
    <t>惠来县岐石镇朱埔小学</t>
  </si>
  <si>
    <t>吴桂长</t>
  </si>
  <si>
    <t>惠来县岐石镇和双小学</t>
  </si>
  <si>
    <t>姚铭德</t>
  </si>
  <si>
    <t>惠来县岐石镇教育组</t>
  </si>
  <si>
    <t>陈文丰</t>
  </si>
  <si>
    <t>庄镇城</t>
  </si>
  <si>
    <t xml:space="preserve">惠来县隆江镇赤岑小学 </t>
  </si>
  <si>
    <t>林喜顺</t>
  </si>
  <si>
    <t>惠来县隆江镇前埔小学</t>
  </si>
  <si>
    <t>吴金松</t>
  </si>
  <si>
    <t xml:space="preserve">惠来县隆江镇桥埔小学                                            </t>
  </si>
  <si>
    <t>朱旺盛</t>
  </si>
  <si>
    <t>惠来县隆江镇北洋小学</t>
  </si>
  <si>
    <t>朱仲锦</t>
  </si>
  <si>
    <t>惠来县隆江镇月潭小学</t>
  </si>
  <si>
    <t>蔡珊玉</t>
  </si>
  <si>
    <t>惠来县隆江镇山家小学</t>
  </si>
  <si>
    <t>林清华</t>
  </si>
  <si>
    <t>方锦河</t>
  </si>
  <si>
    <t>蔡泽珊</t>
  </si>
  <si>
    <t>陈英銮</t>
  </si>
  <si>
    <t xml:space="preserve">惠来县隆江镇中心小学      </t>
  </si>
  <si>
    <t>张晓莺</t>
  </si>
  <si>
    <t>黄友珠</t>
  </si>
  <si>
    <t>小学英语高级教师</t>
  </si>
  <si>
    <t>惠来县侨园镇岭门小学</t>
  </si>
  <si>
    <t>蔡孟淮</t>
  </si>
  <si>
    <t>刘坚珊</t>
  </si>
  <si>
    <t xml:space="preserve">惠来县东陇镇中心小学   </t>
  </si>
  <si>
    <t>蔡秀云</t>
  </si>
  <si>
    <t>小学音乐高级教师</t>
  </si>
  <si>
    <t>惠来县隆江镇竹湖小学</t>
  </si>
  <si>
    <t>张晓燕</t>
  </si>
  <si>
    <t>惠来县仙庵镇里行小学</t>
  </si>
  <si>
    <t>黄振华</t>
  </si>
  <si>
    <t>小学数学高级教师</t>
  </si>
  <si>
    <t>惠来县仙庵镇四石小学</t>
  </si>
  <si>
    <t>林才彬</t>
  </si>
  <si>
    <t>陈少英</t>
  </si>
  <si>
    <t>惠来县仙庵镇望前小学</t>
  </si>
  <si>
    <t>黎再群</t>
  </si>
  <si>
    <t>惠来县仙庵镇里湖小学</t>
  </si>
  <si>
    <t>严裕彬</t>
  </si>
  <si>
    <t>惠来县仙庵镇柯厝小学</t>
  </si>
  <si>
    <t>蔡雁群</t>
  </si>
  <si>
    <t>惠来县仙庵镇四美小学</t>
  </si>
  <si>
    <t>陈素华</t>
  </si>
  <si>
    <t>惠来县仙庵镇桥观小学</t>
  </si>
  <si>
    <t>佘松炎</t>
  </si>
  <si>
    <t>惠来县仙庵镇西塘小学</t>
  </si>
  <si>
    <t>曾钦坚</t>
  </si>
  <si>
    <t>杨美华</t>
  </si>
  <si>
    <t>翁娟如</t>
  </si>
  <si>
    <t>陈晓红</t>
  </si>
  <si>
    <t>方黎</t>
  </si>
  <si>
    <t>许丽璇</t>
  </si>
  <si>
    <t>林映彬</t>
  </si>
  <si>
    <t>惠来县周田镇黄岗小学</t>
  </si>
  <si>
    <t>陈俊彬</t>
  </si>
  <si>
    <t>黄淑如</t>
  </si>
  <si>
    <t>惠来县周田镇前湖小学</t>
  </si>
  <si>
    <t>黄静君</t>
  </si>
  <si>
    <t>惠来县周田镇仙家小学</t>
  </si>
  <si>
    <t>佘振辉</t>
  </si>
  <si>
    <t>惠来县周田镇象岗小学</t>
  </si>
  <si>
    <t>胡汉城</t>
  </si>
  <si>
    <t>周田镇中心小学</t>
  </si>
  <si>
    <t>黄碧珠</t>
  </si>
  <si>
    <t>林晓玲</t>
  </si>
  <si>
    <t>方俊杰</t>
  </si>
  <si>
    <t>惠来县靖海镇后王小学</t>
  </si>
  <si>
    <t>蔡爱玲</t>
  </si>
  <si>
    <t>曾茵阁</t>
  </si>
  <si>
    <t>王雄贤</t>
  </si>
  <si>
    <t>李绪雄</t>
  </si>
  <si>
    <t>胡楚君</t>
  </si>
  <si>
    <t>惠来县葵潭镇石田小学</t>
  </si>
  <si>
    <t>黄川坤</t>
  </si>
  <si>
    <t>惠来县葵潭镇青陂小学</t>
  </si>
  <si>
    <t>温贵钳</t>
  </si>
  <si>
    <t>惠来县葵潭镇千南小学</t>
  </si>
  <si>
    <t>罗哲辑</t>
  </si>
  <si>
    <t>惠来县华湖镇美园小学</t>
  </si>
  <si>
    <t>黄振文</t>
  </si>
  <si>
    <t>惠来县神泉镇鳌头小学</t>
  </si>
  <si>
    <t>吴俊彬</t>
  </si>
  <si>
    <t>吴海葵</t>
  </si>
  <si>
    <t>惠来县神泉镇角林小学</t>
  </si>
  <si>
    <t>周妙贤</t>
  </si>
  <si>
    <t>惠来县神泉镇蔗埔小学</t>
  </si>
  <si>
    <t>黄吉明</t>
  </si>
  <si>
    <t>惠来县神泉镇桃美小学</t>
  </si>
  <si>
    <t>林武雄</t>
  </si>
  <si>
    <t>惠来县神泉镇芦园小学</t>
  </si>
  <si>
    <t>方仕豪</t>
  </si>
  <si>
    <t>方甲申</t>
  </si>
  <si>
    <t>张世欣</t>
  </si>
  <si>
    <t>吴燕君</t>
  </si>
  <si>
    <t>郑汉松</t>
  </si>
  <si>
    <t>黄国雄</t>
  </si>
  <si>
    <t>惠来县鳌江镇山栗小学</t>
  </si>
  <si>
    <t>陈汉心</t>
  </si>
  <si>
    <t>惠来县鳌江镇石丁小学</t>
  </si>
  <si>
    <t>傅财发</t>
  </si>
  <si>
    <t>惠来县鳌江镇虎堀小学</t>
  </si>
  <si>
    <t>蔡耿林</t>
  </si>
  <si>
    <t>吴德兴</t>
  </si>
  <si>
    <t>吴智谋</t>
  </si>
  <si>
    <t>林巧兰</t>
  </si>
  <si>
    <t>严木瑞</t>
  </si>
  <si>
    <t>林荣奎</t>
  </si>
  <si>
    <t>惠来县东陇镇石州小学</t>
  </si>
  <si>
    <t>方毓敏</t>
  </si>
  <si>
    <t>惠来县东陇镇三圩小学</t>
  </si>
  <si>
    <t>吴水通</t>
  </si>
  <si>
    <t>林银梅</t>
  </si>
  <si>
    <t>林伟钦</t>
  </si>
  <si>
    <t>惠来县惠城镇塘边小学</t>
  </si>
  <si>
    <t>许少婷</t>
  </si>
  <si>
    <t>吴伟忠</t>
  </si>
  <si>
    <t>惠来县鳌江镇高陵小学</t>
  </si>
  <si>
    <t>吴明禧</t>
  </si>
  <si>
    <t>李立伟</t>
  </si>
  <si>
    <t>惠来县溪西镇西尉小学</t>
  </si>
  <si>
    <t>唐乙生</t>
  </si>
  <si>
    <t>惠来县溪西镇尖坑小学</t>
  </si>
  <si>
    <t>林财利</t>
  </si>
  <si>
    <t>惠来县溪西镇永安小学</t>
  </si>
  <si>
    <t>陈贵坤</t>
  </si>
  <si>
    <t>惠来县溪西镇清平小学</t>
  </si>
  <si>
    <t>郑甲子</t>
  </si>
  <si>
    <t>惠来县溪西镇水口小学</t>
  </si>
  <si>
    <t>黄汉弟</t>
  </si>
  <si>
    <t>惠来县东港镇高美小学</t>
  </si>
  <si>
    <t>林秋锦</t>
  </si>
  <si>
    <t>惠来县东港镇长围小学</t>
  </si>
  <si>
    <t>赖少燃</t>
  </si>
  <si>
    <t>惠来县东港镇中心小学</t>
  </si>
  <si>
    <t>许锦扬</t>
  </si>
  <si>
    <t>卢珍城</t>
  </si>
  <si>
    <t>陈水林</t>
  </si>
  <si>
    <t>陈坚锐</t>
  </si>
  <si>
    <t>惠来县岐石镇坑仔小学</t>
  </si>
  <si>
    <t>卢银丝</t>
  </si>
  <si>
    <t>卢泽波</t>
  </si>
  <si>
    <t>陈泽健</t>
  </si>
  <si>
    <t>惠来县隆江镇孔美小学</t>
  </si>
  <si>
    <t>唐演彪</t>
  </si>
  <si>
    <t>李松泉</t>
  </si>
  <si>
    <t>方振权</t>
  </si>
  <si>
    <t>惠来县隆江镇蛟边浩铭学校</t>
  </si>
  <si>
    <t>庄俊辉</t>
  </si>
  <si>
    <t>惠来县隆江镇后吉小学</t>
  </si>
  <si>
    <t>林爱玲</t>
  </si>
  <si>
    <t>惠来县隆江镇隆湖小学</t>
  </si>
  <si>
    <t>翁丽萍</t>
  </si>
  <si>
    <t>张婵莲</t>
  </si>
  <si>
    <t>惠来县隆江镇见龙小学</t>
  </si>
  <si>
    <t>林奕强</t>
  </si>
  <si>
    <t>曾坤金</t>
  </si>
  <si>
    <t>惠来县隆江镇史岭小学</t>
  </si>
  <si>
    <t>郑坚钦</t>
  </si>
  <si>
    <t>惠来县隆江镇鹅豆小学</t>
  </si>
  <si>
    <t>钟仕茂</t>
  </si>
  <si>
    <t>陈玉英</t>
  </si>
  <si>
    <t xml:space="preserve">惠来县隆江镇山家小学 </t>
  </si>
  <si>
    <t>方楚婵</t>
  </si>
  <si>
    <t>蔡大存</t>
  </si>
  <si>
    <t>惠来县仙庵镇浮山小学</t>
  </si>
  <si>
    <t>徐茂勤</t>
  </si>
  <si>
    <r>
      <rPr>
        <sz val="12"/>
        <rFont val="宋体"/>
        <charset val="134"/>
        <scheme val="major"/>
      </rPr>
      <t>小学数学</t>
    </r>
    <r>
      <rPr>
        <sz val="12"/>
        <rFont val="宋体"/>
        <charset val="134"/>
        <scheme val="major"/>
      </rPr>
      <t>髙</t>
    </r>
    <r>
      <rPr>
        <sz val="12"/>
        <rFont val="宋体"/>
        <charset val="134"/>
        <scheme val="major"/>
      </rPr>
      <t>级教师</t>
    </r>
  </si>
  <si>
    <t>林俊伟</t>
  </si>
  <si>
    <t>小学体育与健康高级教师</t>
  </si>
  <si>
    <t>惠来县隆江镇尾寮小学</t>
  </si>
  <si>
    <t>李碧溪</t>
  </si>
  <si>
    <t>陈家裕</t>
  </si>
  <si>
    <t>陈良坤</t>
  </si>
  <si>
    <t>华湖镇中心幼儿园</t>
  </si>
  <si>
    <t>陈淑芳</t>
  </si>
  <si>
    <t>幼儿园高级教师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</si>
</sst>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wrapText="1"/>
    </xf>
    <xf numFmtId="49" fontId="1" fillId="0" borderId="0" xfId="0" applyNumberFormat="1" applyFont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1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51" applyNumberFormat="1" applyFont="1" applyBorder="1" applyAlignment="1" applyProtection="1">
      <alignment horizontal="left" vertical="center" wrapText="1"/>
      <protection locked="0"/>
    </xf>
    <xf numFmtId="49" fontId="5" fillId="0" borderId="1" xfId="51" applyNumberFormat="1" applyFont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7" xfId="50"/>
    <cellStyle name="常规 2" xfId="51"/>
    <cellStyle name="常规_A0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3"/>
  <sheetViews>
    <sheetView tabSelected="1" topLeftCell="A8" workbookViewId="0">
      <selection activeCell="K5" sqref="K5"/>
    </sheetView>
  </sheetViews>
  <sheetFormatPr defaultColWidth="9" defaultRowHeight="14.25" outlineLevelCol="4"/>
  <cols>
    <col min="1" max="1" width="7.875" customWidth="1"/>
    <col min="2" max="2" width="34.625" style="1" customWidth="1"/>
    <col min="3" max="3" width="11.625" customWidth="1"/>
    <col min="4" max="4" width="23.375" customWidth="1"/>
    <col min="5" max="5" width="7.5" customWidth="1"/>
  </cols>
  <sheetData>
    <row r="1" ht="47.1" customHeight="1" spans="1:5">
      <c r="A1" s="2" t="s">
        <v>0</v>
      </c>
      <c r="B1" s="2"/>
      <c r="C1" s="2"/>
      <c r="D1" s="2"/>
      <c r="E1" s="2"/>
    </row>
    <row r="2" ht="24.95" customHeight="1" spans="1:5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ht="24.95" customHeight="1" spans="1:5">
      <c r="A3" s="7">
        <v>1</v>
      </c>
      <c r="B3" s="8" t="s">
        <v>6</v>
      </c>
      <c r="C3" s="9" t="s">
        <v>7</v>
      </c>
      <c r="D3" s="9" t="s">
        <v>8</v>
      </c>
      <c r="E3" s="10"/>
    </row>
    <row r="4" ht="24.95" customHeight="1" spans="1:5">
      <c r="A4" s="7">
        <v>2</v>
      </c>
      <c r="B4" s="8" t="s">
        <v>9</v>
      </c>
      <c r="C4" s="9" t="s">
        <v>10</v>
      </c>
      <c r="D4" s="9" t="s">
        <v>8</v>
      </c>
      <c r="E4" s="10"/>
    </row>
    <row r="5" ht="24.95" customHeight="1" spans="1:5">
      <c r="A5" s="7">
        <v>3</v>
      </c>
      <c r="B5" s="8" t="s">
        <v>11</v>
      </c>
      <c r="C5" s="9" t="s">
        <v>12</v>
      </c>
      <c r="D5" s="9" t="s">
        <v>8</v>
      </c>
      <c r="E5" s="10"/>
    </row>
    <row r="6" ht="24.95" customHeight="1" spans="1:5">
      <c r="A6" s="7">
        <v>4</v>
      </c>
      <c r="B6" s="11" t="s">
        <v>13</v>
      </c>
      <c r="C6" s="12" t="s">
        <v>14</v>
      </c>
      <c r="D6" s="13" t="s">
        <v>15</v>
      </c>
      <c r="E6" s="10"/>
    </row>
    <row r="7" ht="24.95" customHeight="1" spans="1:5">
      <c r="A7" s="7">
        <v>5</v>
      </c>
      <c r="B7" s="11" t="s">
        <v>13</v>
      </c>
      <c r="C7" s="12" t="s">
        <v>16</v>
      </c>
      <c r="D7" s="9" t="s">
        <v>15</v>
      </c>
      <c r="E7" s="10"/>
    </row>
    <row r="8" ht="24.95" customHeight="1" spans="1:5">
      <c r="A8" s="7">
        <v>6</v>
      </c>
      <c r="B8" s="11" t="s">
        <v>13</v>
      </c>
      <c r="C8" s="12" t="s">
        <v>17</v>
      </c>
      <c r="D8" s="13" t="s">
        <v>15</v>
      </c>
      <c r="E8" s="10"/>
    </row>
    <row r="9" ht="24.95" customHeight="1" spans="1:5">
      <c r="A9" s="7">
        <v>7</v>
      </c>
      <c r="B9" s="8" t="s">
        <v>6</v>
      </c>
      <c r="C9" s="9" t="s">
        <v>18</v>
      </c>
      <c r="D9" s="9" t="s">
        <v>15</v>
      </c>
      <c r="E9" s="10"/>
    </row>
    <row r="10" ht="24.95" customHeight="1" spans="1:5">
      <c r="A10" s="7">
        <v>8</v>
      </c>
      <c r="B10" s="8" t="s">
        <v>6</v>
      </c>
      <c r="C10" s="9" t="s">
        <v>19</v>
      </c>
      <c r="D10" s="9" t="s">
        <v>15</v>
      </c>
      <c r="E10" s="10"/>
    </row>
    <row r="11" ht="24.95" customHeight="1" spans="1:5">
      <c r="A11" s="7">
        <v>9</v>
      </c>
      <c r="B11" s="8" t="s">
        <v>20</v>
      </c>
      <c r="C11" s="9" t="s">
        <v>21</v>
      </c>
      <c r="D11" s="9" t="s">
        <v>22</v>
      </c>
      <c r="E11" s="10"/>
    </row>
    <row r="12" ht="24.95" customHeight="1" spans="1:5">
      <c r="A12" s="7">
        <v>10</v>
      </c>
      <c r="B12" s="8" t="s">
        <v>20</v>
      </c>
      <c r="C12" s="9" t="s">
        <v>23</v>
      </c>
      <c r="D12" s="9" t="s">
        <v>22</v>
      </c>
      <c r="E12" s="10"/>
    </row>
    <row r="13" ht="24.95" customHeight="1" spans="1:5">
      <c r="A13" s="7">
        <v>11</v>
      </c>
      <c r="B13" s="8" t="s">
        <v>24</v>
      </c>
      <c r="C13" s="9" t="s">
        <v>25</v>
      </c>
      <c r="D13" s="9" t="s">
        <v>22</v>
      </c>
      <c r="E13" s="10"/>
    </row>
    <row r="14" ht="24.95" customHeight="1" spans="1:5">
      <c r="A14" s="7">
        <v>12</v>
      </c>
      <c r="B14" s="8" t="s">
        <v>26</v>
      </c>
      <c r="C14" s="9" t="s">
        <v>27</v>
      </c>
      <c r="D14" s="9" t="s">
        <v>22</v>
      </c>
      <c r="E14" s="10"/>
    </row>
    <row r="15" ht="24.95" customHeight="1" spans="1:5">
      <c r="A15" s="7">
        <v>13</v>
      </c>
      <c r="B15" s="8" t="s">
        <v>28</v>
      </c>
      <c r="C15" s="9" t="s">
        <v>29</v>
      </c>
      <c r="D15" s="9" t="s">
        <v>22</v>
      </c>
      <c r="E15" s="10"/>
    </row>
    <row r="16" ht="24.95" customHeight="1" spans="1:5">
      <c r="A16" s="7">
        <v>14</v>
      </c>
      <c r="B16" s="8" t="s">
        <v>30</v>
      </c>
      <c r="C16" s="9" t="s">
        <v>31</v>
      </c>
      <c r="D16" s="9" t="s">
        <v>22</v>
      </c>
      <c r="E16" s="10"/>
    </row>
    <row r="17" ht="24.95" customHeight="1" spans="1:5">
      <c r="A17" s="7">
        <v>15</v>
      </c>
      <c r="B17" s="11" t="s">
        <v>32</v>
      </c>
      <c r="C17" s="13" t="s">
        <v>33</v>
      </c>
      <c r="D17" s="13" t="s">
        <v>22</v>
      </c>
      <c r="E17" s="10"/>
    </row>
    <row r="18" ht="24.95" customHeight="1" spans="1:5">
      <c r="A18" s="7">
        <v>16</v>
      </c>
      <c r="B18" s="14" t="s">
        <v>34</v>
      </c>
      <c r="C18" s="15" t="s">
        <v>35</v>
      </c>
      <c r="D18" s="15" t="s">
        <v>22</v>
      </c>
      <c r="E18" s="10"/>
    </row>
    <row r="19" ht="24.95" customHeight="1" spans="1:5">
      <c r="A19" s="7">
        <v>17</v>
      </c>
      <c r="B19" s="14" t="s">
        <v>34</v>
      </c>
      <c r="C19" s="15" t="s">
        <v>36</v>
      </c>
      <c r="D19" s="15" t="s">
        <v>22</v>
      </c>
      <c r="E19" s="10"/>
    </row>
    <row r="20" ht="24.95" customHeight="1" spans="1:5">
      <c r="A20" s="7">
        <v>18</v>
      </c>
      <c r="B20" s="11" t="s">
        <v>11</v>
      </c>
      <c r="C20" s="13" t="s">
        <v>37</v>
      </c>
      <c r="D20" s="13" t="s">
        <v>22</v>
      </c>
      <c r="E20" s="10"/>
    </row>
    <row r="21" ht="24.95" customHeight="1" spans="1:5">
      <c r="A21" s="7">
        <v>19</v>
      </c>
      <c r="B21" s="11" t="s">
        <v>38</v>
      </c>
      <c r="C21" s="13" t="s">
        <v>39</v>
      </c>
      <c r="D21" s="13" t="s">
        <v>22</v>
      </c>
      <c r="E21" s="10"/>
    </row>
    <row r="22" ht="24.95" customHeight="1" spans="1:5">
      <c r="A22" s="7">
        <v>20</v>
      </c>
      <c r="B22" s="11" t="s">
        <v>38</v>
      </c>
      <c r="C22" s="13" t="s">
        <v>40</v>
      </c>
      <c r="D22" s="13" t="s">
        <v>22</v>
      </c>
      <c r="E22" s="10"/>
    </row>
    <row r="23" ht="24.95" customHeight="1" spans="1:5">
      <c r="A23" s="7">
        <v>21</v>
      </c>
      <c r="B23" s="11" t="s">
        <v>13</v>
      </c>
      <c r="C23" s="12" t="s">
        <v>41</v>
      </c>
      <c r="D23" s="13" t="s">
        <v>42</v>
      </c>
      <c r="E23" s="10"/>
    </row>
    <row r="24" ht="24.95" customHeight="1" spans="1:5">
      <c r="A24" s="7">
        <v>22</v>
      </c>
      <c r="B24" s="8" t="s">
        <v>30</v>
      </c>
      <c r="C24" s="9" t="s">
        <v>43</v>
      </c>
      <c r="D24" s="9" t="s">
        <v>42</v>
      </c>
      <c r="E24" s="10"/>
    </row>
    <row r="25" ht="24.95" customHeight="1" spans="1:5">
      <c r="A25" s="7">
        <v>23</v>
      </c>
      <c r="B25" s="8" t="s">
        <v>20</v>
      </c>
      <c r="C25" s="9" t="s">
        <v>44</v>
      </c>
      <c r="D25" s="9" t="s">
        <v>45</v>
      </c>
      <c r="E25" s="10"/>
    </row>
    <row r="26" ht="24.95" customHeight="1" spans="1:5">
      <c r="A26" s="7">
        <v>24</v>
      </c>
      <c r="B26" s="8" t="s">
        <v>46</v>
      </c>
      <c r="C26" s="9" t="s">
        <v>47</v>
      </c>
      <c r="D26" s="9" t="s">
        <v>45</v>
      </c>
      <c r="E26" s="10"/>
    </row>
    <row r="27" ht="24.95" customHeight="1" spans="1:5">
      <c r="A27" s="7">
        <v>25</v>
      </c>
      <c r="B27" s="8" t="s">
        <v>30</v>
      </c>
      <c r="C27" s="9" t="s">
        <v>48</v>
      </c>
      <c r="D27" s="9" t="s">
        <v>45</v>
      </c>
      <c r="E27" s="10"/>
    </row>
    <row r="28" ht="24.95" customHeight="1" spans="1:5">
      <c r="A28" s="7">
        <v>26</v>
      </c>
      <c r="B28" s="14" t="s">
        <v>49</v>
      </c>
      <c r="C28" s="16" t="s">
        <v>50</v>
      </c>
      <c r="D28" s="16" t="s">
        <v>45</v>
      </c>
      <c r="E28" s="10"/>
    </row>
    <row r="29" ht="24.95" customHeight="1" spans="1:5">
      <c r="A29" s="7">
        <v>27</v>
      </c>
      <c r="B29" s="17" t="s">
        <v>51</v>
      </c>
      <c r="C29" s="18" t="s">
        <v>52</v>
      </c>
      <c r="D29" s="18" t="s">
        <v>45</v>
      </c>
      <c r="E29" s="10"/>
    </row>
    <row r="30" ht="24.95" customHeight="1" spans="1:5">
      <c r="A30" s="7">
        <v>28</v>
      </c>
      <c r="B30" s="14" t="s">
        <v>34</v>
      </c>
      <c r="C30" s="15" t="s">
        <v>53</v>
      </c>
      <c r="D30" s="15" t="s">
        <v>45</v>
      </c>
      <c r="E30" s="10"/>
    </row>
    <row r="31" ht="24.95" customHeight="1" spans="1:5">
      <c r="A31" s="7">
        <v>29</v>
      </c>
      <c r="B31" s="11" t="s">
        <v>54</v>
      </c>
      <c r="C31" s="13" t="s">
        <v>55</v>
      </c>
      <c r="D31" s="13" t="s">
        <v>45</v>
      </c>
      <c r="E31" s="10"/>
    </row>
    <row r="32" ht="24.95" customHeight="1" spans="1:5">
      <c r="A32" s="7">
        <v>30</v>
      </c>
      <c r="B32" s="11" t="s">
        <v>13</v>
      </c>
      <c r="C32" s="9" t="s">
        <v>56</v>
      </c>
      <c r="D32" s="9" t="s">
        <v>57</v>
      </c>
      <c r="E32" s="10"/>
    </row>
    <row r="33" ht="24.95" customHeight="1" spans="1:5">
      <c r="A33" s="7">
        <v>31</v>
      </c>
      <c r="B33" s="11" t="s">
        <v>13</v>
      </c>
      <c r="C33" s="12" t="s">
        <v>58</v>
      </c>
      <c r="D33" s="9" t="s">
        <v>59</v>
      </c>
      <c r="E33" s="10"/>
    </row>
    <row r="34" ht="24.95" customHeight="1" spans="1:5">
      <c r="A34" s="7">
        <v>32</v>
      </c>
      <c r="B34" s="8" t="s">
        <v>6</v>
      </c>
      <c r="C34" s="9" t="s">
        <v>60</v>
      </c>
      <c r="D34" s="9" t="s">
        <v>59</v>
      </c>
      <c r="E34" s="10"/>
    </row>
    <row r="35" ht="24.95" customHeight="1" spans="1:5">
      <c r="A35" s="7">
        <v>33</v>
      </c>
      <c r="B35" s="8" t="s">
        <v>30</v>
      </c>
      <c r="C35" s="9" t="s">
        <v>61</v>
      </c>
      <c r="D35" s="9" t="s">
        <v>59</v>
      </c>
      <c r="E35" s="10"/>
    </row>
    <row r="36" ht="24.95" customHeight="1" spans="1:5">
      <c r="A36" s="7">
        <v>34</v>
      </c>
      <c r="B36" s="8" t="s">
        <v>20</v>
      </c>
      <c r="C36" s="9" t="s">
        <v>62</v>
      </c>
      <c r="D36" s="9" t="s">
        <v>63</v>
      </c>
      <c r="E36" s="10"/>
    </row>
    <row r="37" ht="24.95" customHeight="1" spans="1:5">
      <c r="A37" s="7">
        <v>35</v>
      </c>
      <c r="B37" s="8" t="s">
        <v>64</v>
      </c>
      <c r="C37" s="9" t="s">
        <v>65</v>
      </c>
      <c r="D37" s="9" t="s">
        <v>63</v>
      </c>
      <c r="E37" s="10"/>
    </row>
    <row r="38" ht="24.95" customHeight="1" spans="1:5">
      <c r="A38" s="7">
        <v>36</v>
      </c>
      <c r="B38" s="11" t="s">
        <v>13</v>
      </c>
      <c r="C38" s="9" t="s">
        <v>66</v>
      </c>
      <c r="D38" s="9" t="s">
        <v>67</v>
      </c>
      <c r="E38" s="10"/>
    </row>
    <row r="39" ht="24.95" customHeight="1" spans="1:5">
      <c r="A39" s="7">
        <v>37</v>
      </c>
      <c r="B39" s="8" t="s">
        <v>6</v>
      </c>
      <c r="C39" s="9" t="s">
        <v>68</v>
      </c>
      <c r="D39" s="9" t="s">
        <v>67</v>
      </c>
      <c r="E39" s="10"/>
    </row>
    <row r="40" ht="24.95" customHeight="1" spans="1:5">
      <c r="A40" s="7">
        <v>38</v>
      </c>
      <c r="B40" s="14" t="s">
        <v>69</v>
      </c>
      <c r="C40" s="15" t="s">
        <v>70</v>
      </c>
      <c r="D40" s="16" t="s">
        <v>67</v>
      </c>
      <c r="E40" s="10"/>
    </row>
    <row r="41" ht="24.95" customHeight="1" spans="1:5">
      <c r="A41" s="7">
        <v>39</v>
      </c>
      <c r="B41" s="8" t="s">
        <v>71</v>
      </c>
      <c r="C41" s="13" t="s">
        <v>72</v>
      </c>
      <c r="D41" s="13" t="s">
        <v>73</v>
      </c>
      <c r="E41" s="10"/>
    </row>
    <row r="42" ht="24.95" customHeight="1" spans="1:5">
      <c r="A42" s="7">
        <v>40</v>
      </c>
      <c r="B42" s="11" t="s">
        <v>74</v>
      </c>
      <c r="C42" s="13" t="s">
        <v>75</v>
      </c>
      <c r="D42" s="13" t="s">
        <v>73</v>
      </c>
      <c r="E42" s="10"/>
    </row>
    <row r="43" ht="24.95" customHeight="1" spans="1:5">
      <c r="A43" s="7">
        <v>41</v>
      </c>
      <c r="B43" s="14" t="s">
        <v>76</v>
      </c>
      <c r="C43" s="16" t="s">
        <v>77</v>
      </c>
      <c r="D43" s="16" t="s">
        <v>78</v>
      </c>
      <c r="E43" s="10"/>
    </row>
    <row r="44" ht="24.95" customHeight="1" spans="1:5">
      <c r="A44" s="7">
        <v>42</v>
      </c>
      <c r="B44" s="8" t="s">
        <v>20</v>
      </c>
      <c r="C44" s="9" t="s">
        <v>79</v>
      </c>
      <c r="D44" s="9" t="s">
        <v>80</v>
      </c>
      <c r="E44" s="10"/>
    </row>
    <row r="45" ht="24.95" customHeight="1" spans="1:5">
      <c r="A45" s="7">
        <v>43</v>
      </c>
      <c r="B45" s="11" t="s">
        <v>13</v>
      </c>
      <c r="C45" s="12" t="s">
        <v>81</v>
      </c>
      <c r="D45" s="9" t="s">
        <v>82</v>
      </c>
      <c r="E45" s="10"/>
    </row>
    <row r="46" ht="24.95" customHeight="1" spans="1:5">
      <c r="A46" s="7">
        <v>44</v>
      </c>
      <c r="B46" s="11" t="s">
        <v>13</v>
      </c>
      <c r="C46" s="9" t="s">
        <v>83</v>
      </c>
      <c r="D46" s="9" t="s">
        <v>82</v>
      </c>
      <c r="E46" s="10"/>
    </row>
    <row r="47" ht="24.95" customHeight="1" spans="1:5">
      <c r="A47" s="7">
        <v>45</v>
      </c>
      <c r="B47" s="8" t="s">
        <v>6</v>
      </c>
      <c r="C47" s="9" t="s">
        <v>84</v>
      </c>
      <c r="D47" s="9" t="s">
        <v>82</v>
      </c>
      <c r="E47" s="10"/>
    </row>
    <row r="48" ht="24.95" customHeight="1" spans="1:5">
      <c r="A48" s="7">
        <v>46</v>
      </c>
      <c r="B48" s="8" t="s">
        <v>6</v>
      </c>
      <c r="C48" s="9" t="s">
        <v>85</v>
      </c>
      <c r="D48" s="9" t="s">
        <v>82</v>
      </c>
      <c r="E48" s="10"/>
    </row>
    <row r="49" ht="24.95" customHeight="1" spans="1:5">
      <c r="A49" s="7">
        <v>47</v>
      </c>
      <c r="B49" s="8" t="s">
        <v>30</v>
      </c>
      <c r="C49" s="9" t="s">
        <v>86</v>
      </c>
      <c r="D49" s="9" t="s">
        <v>82</v>
      </c>
      <c r="E49" s="10"/>
    </row>
    <row r="50" ht="24.95" customHeight="1" spans="1:5">
      <c r="A50" s="7">
        <v>48</v>
      </c>
      <c r="B50" s="8" t="s">
        <v>30</v>
      </c>
      <c r="C50" s="9" t="s">
        <v>87</v>
      </c>
      <c r="D50" s="9" t="s">
        <v>82</v>
      </c>
      <c r="E50" s="10"/>
    </row>
    <row r="51" ht="24.95" customHeight="1" spans="1:5">
      <c r="A51" s="7">
        <v>49</v>
      </c>
      <c r="B51" s="8" t="s">
        <v>30</v>
      </c>
      <c r="C51" s="9" t="s">
        <v>88</v>
      </c>
      <c r="D51" s="9" t="s">
        <v>82</v>
      </c>
      <c r="E51" s="10"/>
    </row>
    <row r="52" ht="24.95" customHeight="1" spans="1:5">
      <c r="A52" s="7">
        <v>50</v>
      </c>
      <c r="B52" s="8" t="s">
        <v>20</v>
      </c>
      <c r="C52" s="9" t="s">
        <v>89</v>
      </c>
      <c r="D52" s="9" t="s">
        <v>90</v>
      </c>
      <c r="E52" s="10"/>
    </row>
    <row r="53" ht="24.95" customHeight="1" spans="1:5">
      <c r="A53" s="7">
        <v>51</v>
      </c>
      <c r="B53" s="8" t="s">
        <v>6</v>
      </c>
      <c r="C53" s="9" t="s">
        <v>91</v>
      </c>
      <c r="D53" s="9" t="s">
        <v>90</v>
      </c>
      <c r="E53" s="10"/>
    </row>
    <row r="54" ht="24.95" customHeight="1" spans="1:5">
      <c r="A54" s="7">
        <v>52</v>
      </c>
      <c r="B54" s="8" t="s">
        <v>6</v>
      </c>
      <c r="C54" s="9" t="s">
        <v>92</v>
      </c>
      <c r="D54" s="9" t="s">
        <v>90</v>
      </c>
      <c r="E54" s="10"/>
    </row>
    <row r="55" ht="24.95" customHeight="1" spans="1:5">
      <c r="A55" s="7">
        <v>53</v>
      </c>
      <c r="B55" s="8" t="s">
        <v>6</v>
      </c>
      <c r="C55" s="9" t="s">
        <v>93</v>
      </c>
      <c r="D55" s="9" t="s">
        <v>90</v>
      </c>
      <c r="E55" s="10"/>
    </row>
    <row r="56" ht="24.95" customHeight="1" spans="1:5">
      <c r="A56" s="7">
        <v>54</v>
      </c>
      <c r="B56" s="8" t="s">
        <v>94</v>
      </c>
      <c r="C56" s="9" t="s">
        <v>95</v>
      </c>
      <c r="D56" s="9" t="s">
        <v>90</v>
      </c>
      <c r="E56" s="10"/>
    </row>
    <row r="57" ht="24.95" customHeight="1" spans="1:5">
      <c r="A57" s="7">
        <v>55</v>
      </c>
      <c r="B57" s="8" t="s">
        <v>96</v>
      </c>
      <c r="C57" s="9" t="s">
        <v>97</v>
      </c>
      <c r="D57" s="9" t="s">
        <v>90</v>
      </c>
      <c r="E57" s="10"/>
    </row>
    <row r="58" ht="24.95" customHeight="1" spans="1:5">
      <c r="A58" s="7">
        <v>56</v>
      </c>
      <c r="B58" s="8" t="s">
        <v>24</v>
      </c>
      <c r="C58" s="9" t="s">
        <v>98</v>
      </c>
      <c r="D58" s="9" t="s">
        <v>90</v>
      </c>
      <c r="E58" s="10"/>
    </row>
    <row r="59" ht="24.95" customHeight="1" spans="1:5">
      <c r="A59" s="7">
        <v>57</v>
      </c>
      <c r="B59" s="8" t="s">
        <v>30</v>
      </c>
      <c r="C59" s="9" t="s">
        <v>99</v>
      </c>
      <c r="D59" s="9" t="s">
        <v>90</v>
      </c>
      <c r="E59" s="10"/>
    </row>
    <row r="60" ht="24.95" customHeight="1" spans="1:5">
      <c r="A60" s="7">
        <v>58</v>
      </c>
      <c r="B60" s="19" t="s">
        <v>100</v>
      </c>
      <c r="C60" s="20" t="s">
        <v>101</v>
      </c>
      <c r="D60" s="20" t="s">
        <v>90</v>
      </c>
      <c r="E60" s="10"/>
    </row>
    <row r="61" ht="24.95" customHeight="1" spans="1:5">
      <c r="A61" s="7">
        <v>59</v>
      </c>
      <c r="B61" s="14" t="s">
        <v>34</v>
      </c>
      <c r="C61" s="16" t="s">
        <v>102</v>
      </c>
      <c r="D61" s="16" t="s">
        <v>90</v>
      </c>
      <c r="E61" s="10"/>
    </row>
    <row r="62" ht="24.95" customHeight="1" spans="1:5">
      <c r="A62" s="7">
        <v>60</v>
      </c>
      <c r="B62" s="11" t="s">
        <v>51</v>
      </c>
      <c r="C62" s="13" t="s">
        <v>103</v>
      </c>
      <c r="D62" s="13" t="s">
        <v>90</v>
      </c>
      <c r="E62" s="10"/>
    </row>
    <row r="63" ht="24.95" customHeight="1" spans="1:5">
      <c r="A63" s="7">
        <v>61</v>
      </c>
      <c r="B63" s="8" t="s">
        <v>6</v>
      </c>
      <c r="C63" s="9" t="s">
        <v>104</v>
      </c>
      <c r="D63" s="9" t="s">
        <v>105</v>
      </c>
      <c r="E63" s="10"/>
    </row>
    <row r="64" ht="24.95" customHeight="1" spans="1:5">
      <c r="A64" s="7">
        <v>62</v>
      </c>
      <c r="B64" s="11" t="s">
        <v>13</v>
      </c>
      <c r="C64" s="9" t="s">
        <v>106</v>
      </c>
      <c r="D64" s="13" t="s">
        <v>107</v>
      </c>
      <c r="E64" s="10"/>
    </row>
    <row r="65" ht="24.95" customHeight="1" spans="1:5">
      <c r="A65" s="7">
        <v>63</v>
      </c>
      <c r="B65" s="8" t="s">
        <v>24</v>
      </c>
      <c r="C65" s="9" t="s">
        <v>108</v>
      </c>
      <c r="D65" s="9" t="s">
        <v>107</v>
      </c>
      <c r="E65" s="10"/>
    </row>
    <row r="66" ht="24.95" customHeight="1" spans="1:5">
      <c r="A66" s="7">
        <v>64</v>
      </c>
      <c r="B66" s="8" t="s">
        <v>30</v>
      </c>
      <c r="C66" s="9" t="s">
        <v>109</v>
      </c>
      <c r="D66" s="9" t="s">
        <v>107</v>
      </c>
      <c r="E66" s="10"/>
    </row>
    <row r="67" ht="24.95" customHeight="1" spans="1:5">
      <c r="A67" s="7">
        <v>65</v>
      </c>
      <c r="B67" s="8" t="s">
        <v>30</v>
      </c>
      <c r="C67" s="9" t="s">
        <v>110</v>
      </c>
      <c r="D67" s="9" t="s">
        <v>107</v>
      </c>
      <c r="E67" s="10"/>
    </row>
    <row r="68" ht="24.95" customHeight="1" spans="1:5">
      <c r="A68" s="7">
        <v>66</v>
      </c>
      <c r="B68" s="17" t="s">
        <v>51</v>
      </c>
      <c r="C68" s="18" t="s">
        <v>111</v>
      </c>
      <c r="D68" s="18" t="s">
        <v>107</v>
      </c>
      <c r="E68" s="10"/>
    </row>
    <row r="69" ht="24.95" customHeight="1" spans="1:5">
      <c r="A69" s="7">
        <v>67</v>
      </c>
      <c r="B69" s="14" t="s">
        <v>112</v>
      </c>
      <c r="C69" s="21" t="s">
        <v>113</v>
      </c>
      <c r="D69" s="21" t="s">
        <v>107</v>
      </c>
      <c r="E69" s="10"/>
    </row>
    <row r="70" ht="24.95" customHeight="1" spans="1:5">
      <c r="A70" s="7">
        <v>68</v>
      </c>
      <c r="B70" s="14" t="s">
        <v>112</v>
      </c>
      <c r="C70" s="21" t="s">
        <v>114</v>
      </c>
      <c r="D70" s="21" t="s">
        <v>107</v>
      </c>
      <c r="E70" s="10"/>
    </row>
    <row r="71" ht="24.95" customHeight="1" spans="1:5">
      <c r="A71" s="7">
        <v>69</v>
      </c>
      <c r="B71" s="11" t="s">
        <v>13</v>
      </c>
      <c r="C71" s="12" t="s">
        <v>115</v>
      </c>
      <c r="D71" s="9" t="s">
        <v>116</v>
      </c>
      <c r="E71" s="10"/>
    </row>
    <row r="72" ht="24.95" customHeight="1" spans="1:5">
      <c r="A72" s="7">
        <v>70</v>
      </c>
      <c r="B72" s="11" t="s">
        <v>13</v>
      </c>
      <c r="C72" s="12" t="s">
        <v>117</v>
      </c>
      <c r="D72" s="9" t="s">
        <v>116</v>
      </c>
      <c r="E72" s="10"/>
    </row>
    <row r="73" ht="24.95" customHeight="1" spans="1:5">
      <c r="A73" s="7">
        <v>71</v>
      </c>
      <c r="B73" s="8" t="s">
        <v>30</v>
      </c>
      <c r="C73" s="9" t="s">
        <v>118</v>
      </c>
      <c r="D73" s="9" t="s">
        <v>116</v>
      </c>
      <c r="E73" s="10"/>
    </row>
    <row r="74" ht="24.95" customHeight="1" spans="1:5">
      <c r="A74" s="7">
        <v>72</v>
      </c>
      <c r="B74" s="8" t="s">
        <v>30</v>
      </c>
      <c r="C74" s="9" t="s">
        <v>119</v>
      </c>
      <c r="D74" s="9" t="s">
        <v>116</v>
      </c>
      <c r="E74" s="10"/>
    </row>
    <row r="75" ht="24.95" customHeight="1" spans="1:5">
      <c r="A75" s="7">
        <v>73</v>
      </c>
      <c r="B75" s="8" t="s">
        <v>20</v>
      </c>
      <c r="C75" s="9" t="s">
        <v>120</v>
      </c>
      <c r="D75" s="9" t="s">
        <v>121</v>
      </c>
      <c r="E75" s="10"/>
    </row>
    <row r="76" ht="24.95" customHeight="1" spans="1:5">
      <c r="A76" s="7">
        <v>74</v>
      </c>
      <c r="B76" s="8" t="s">
        <v>122</v>
      </c>
      <c r="C76" s="9" t="s">
        <v>123</v>
      </c>
      <c r="D76" s="9" t="s">
        <v>121</v>
      </c>
      <c r="E76" s="10"/>
    </row>
    <row r="77" ht="24.95" customHeight="1" spans="1:5">
      <c r="A77" s="7">
        <v>75</v>
      </c>
      <c r="B77" s="11" t="s">
        <v>32</v>
      </c>
      <c r="C77" s="13" t="s">
        <v>124</v>
      </c>
      <c r="D77" s="13" t="s">
        <v>125</v>
      </c>
      <c r="E77" s="10"/>
    </row>
    <row r="78" ht="24.95" customHeight="1" spans="1:5">
      <c r="A78" s="7">
        <v>76</v>
      </c>
      <c r="B78" s="11" t="s">
        <v>13</v>
      </c>
      <c r="C78" s="12" t="s">
        <v>126</v>
      </c>
      <c r="D78" s="13" t="s">
        <v>127</v>
      </c>
      <c r="E78" s="10"/>
    </row>
    <row r="79" ht="24.95" customHeight="1" spans="1:5">
      <c r="A79" s="7">
        <v>77</v>
      </c>
      <c r="B79" s="8" t="s">
        <v>20</v>
      </c>
      <c r="C79" s="9" t="s">
        <v>128</v>
      </c>
      <c r="D79" s="9" t="s">
        <v>129</v>
      </c>
      <c r="E79" s="10"/>
    </row>
    <row r="80" ht="24.95" customHeight="1" spans="1:5">
      <c r="A80" s="7">
        <v>78</v>
      </c>
      <c r="B80" s="14" t="s">
        <v>51</v>
      </c>
      <c r="C80" s="15" t="s">
        <v>130</v>
      </c>
      <c r="D80" s="15" t="s">
        <v>129</v>
      </c>
      <c r="E80" s="10"/>
    </row>
    <row r="81" ht="24.95" customHeight="1" spans="1:5">
      <c r="A81" s="7">
        <v>79</v>
      </c>
      <c r="B81" s="11" t="s">
        <v>38</v>
      </c>
      <c r="C81" s="13" t="s">
        <v>131</v>
      </c>
      <c r="D81" s="13" t="s">
        <v>129</v>
      </c>
      <c r="E81" s="10"/>
    </row>
    <row r="82" ht="24.95" customHeight="1" spans="1:5">
      <c r="A82" s="7">
        <v>80</v>
      </c>
      <c r="B82" s="14" t="s">
        <v>132</v>
      </c>
      <c r="C82" s="16" t="s">
        <v>133</v>
      </c>
      <c r="D82" s="16" t="s">
        <v>134</v>
      </c>
      <c r="E82" s="10"/>
    </row>
    <row r="83" ht="24.95" customHeight="1" spans="1:5">
      <c r="A83" s="7">
        <v>81</v>
      </c>
      <c r="B83" s="22" t="s">
        <v>135</v>
      </c>
      <c r="C83" s="23" t="s">
        <v>136</v>
      </c>
      <c r="D83" s="24" t="s">
        <v>134</v>
      </c>
      <c r="E83" s="10"/>
    </row>
    <row r="84" ht="24.95" customHeight="1" spans="1:5">
      <c r="A84" s="7">
        <v>82</v>
      </c>
      <c r="B84" s="22" t="s">
        <v>135</v>
      </c>
      <c r="C84" s="23" t="s">
        <v>137</v>
      </c>
      <c r="D84" s="24" t="s">
        <v>134</v>
      </c>
      <c r="E84" s="10"/>
    </row>
    <row r="85" ht="24.95" customHeight="1" spans="1:5">
      <c r="A85" s="7">
        <v>83</v>
      </c>
      <c r="B85" s="11" t="s">
        <v>138</v>
      </c>
      <c r="C85" s="9" t="s">
        <v>139</v>
      </c>
      <c r="D85" s="9" t="s">
        <v>134</v>
      </c>
      <c r="E85" s="10"/>
    </row>
    <row r="86" ht="24.95" customHeight="1" spans="1:5">
      <c r="A86" s="7">
        <v>84</v>
      </c>
      <c r="B86" s="11" t="s">
        <v>140</v>
      </c>
      <c r="C86" s="9" t="s">
        <v>141</v>
      </c>
      <c r="D86" s="9" t="s">
        <v>134</v>
      </c>
      <c r="E86" s="10"/>
    </row>
    <row r="87" ht="24.95" customHeight="1" spans="1:5">
      <c r="A87" s="7">
        <v>85</v>
      </c>
      <c r="B87" s="11" t="s">
        <v>142</v>
      </c>
      <c r="C87" s="13" t="s">
        <v>143</v>
      </c>
      <c r="D87" s="13" t="s">
        <v>134</v>
      </c>
      <c r="E87" s="10"/>
    </row>
    <row r="88" ht="24.95" customHeight="1" spans="1:5">
      <c r="A88" s="7">
        <v>86</v>
      </c>
      <c r="B88" s="11" t="s">
        <v>144</v>
      </c>
      <c r="C88" s="9" t="s">
        <v>145</v>
      </c>
      <c r="D88" s="9" t="s">
        <v>134</v>
      </c>
      <c r="E88" s="10"/>
    </row>
    <row r="89" ht="24.95" customHeight="1" spans="1:5">
      <c r="A89" s="7">
        <v>87</v>
      </c>
      <c r="B89" s="11" t="s">
        <v>146</v>
      </c>
      <c r="C89" s="13" t="s">
        <v>147</v>
      </c>
      <c r="D89" s="13" t="s">
        <v>134</v>
      </c>
      <c r="E89" s="10"/>
    </row>
    <row r="90" ht="24.95" customHeight="1" spans="1:5">
      <c r="A90" s="7">
        <v>88</v>
      </c>
      <c r="B90" s="11" t="s">
        <v>148</v>
      </c>
      <c r="C90" s="13" t="s">
        <v>149</v>
      </c>
      <c r="D90" s="13" t="s">
        <v>134</v>
      </c>
      <c r="E90" s="10"/>
    </row>
    <row r="91" ht="24.95" customHeight="1" spans="1:5">
      <c r="A91" s="7">
        <v>89</v>
      </c>
      <c r="B91" s="11" t="s">
        <v>150</v>
      </c>
      <c r="C91" s="13" t="s">
        <v>151</v>
      </c>
      <c r="D91" s="13" t="s">
        <v>134</v>
      </c>
      <c r="E91" s="10"/>
    </row>
    <row r="92" ht="24.95" customHeight="1" spans="1:5">
      <c r="A92" s="7">
        <v>90</v>
      </c>
      <c r="B92" s="11" t="s">
        <v>152</v>
      </c>
      <c r="C92" s="13" t="s">
        <v>153</v>
      </c>
      <c r="D92" s="13" t="s">
        <v>134</v>
      </c>
      <c r="E92" s="10"/>
    </row>
    <row r="93" ht="24.95" customHeight="1" spans="1:5">
      <c r="A93" s="7">
        <v>91</v>
      </c>
      <c r="B93" s="11" t="s">
        <v>154</v>
      </c>
      <c r="C93" s="13" t="s">
        <v>155</v>
      </c>
      <c r="D93" s="13" t="s">
        <v>156</v>
      </c>
      <c r="E93" s="10"/>
    </row>
    <row r="94" ht="24.95" customHeight="1" spans="1:5">
      <c r="A94" s="7">
        <v>92</v>
      </c>
      <c r="B94" s="11" t="s">
        <v>157</v>
      </c>
      <c r="C94" s="13" t="s">
        <v>158</v>
      </c>
      <c r="D94" s="13" t="s">
        <v>156</v>
      </c>
      <c r="E94" s="10"/>
    </row>
    <row r="95" ht="24.95" customHeight="1" spans="1:5">
      <c r="A95" s="7">
        <v>93</v>
      </c>
      <c r="B95" s="11" t="s">
        <v>159</v>
      </c>
      <c r="C95" s="13" t="s">
        <v>160</v>
      </c>
      <c r="D95" s="13" t="s">
        <v>156</v>
      </c>
      <c r="E95" s="10"/>
    </row>
    <row r="96" ht="24.95" customHeight="1" spans="1:5">
      <c r="A96" s="7">
        <v>94</v>
      </c>
      <c r="B96" s="11" t="s">
        <v>161</v>
      </c>
      <c r="C96" s="13" t="s">
        <v>162</v>
      </c>
      <c r="D96" s="13" t="s">
        <v>156</v>
      </c>
      <c r="E96" s="10"/>
    </row>
    <row r="97" ht="24.95" customHeight="1" spans="1:5">
      <c r="A97" s="7">
        <v>95</v>
      </c>
      <c r="B97" s="11" t="s">
        <v>163</v>
      </c>
      <c r="C97" s="13" t="s">
        <v>164</v>
      </c>
      <c r="D97" s="13" t="s">
        <v>156</v>
      </c>
      <c r="E97" s="10"/>
    </row>
    <row r="98" ht="24.95" customHeight="1" spans="1:5">
      <c r="A98" s="7">
        <v>96</v>
      </c>
      <c r="B98" s="11" t="s">
        <v>165</v>
      </c>
      <c r="C98" s="13" t="s">
        <v>166</v>
      </c>
      <c r="D98" s="13" t="s">
        <v>156</v>
      </c>
      <c r="E98" s="10"/>
    </row>
    <row r="99" ht="24.95" customHeight="1" spans="1:5">
      <c r="A99" s="7">
        <v>97</v>
      </c>
      <c r="B99" s="8" t="s">
        <v>167</v>
      </c>
      <c r="C99" s="9" t="s">
        <v>168</v>
      </c>
      <c r="D99" s="9" t="s">
        <v>169</v>
      </c>
      <c r="E99" s="10"/>
    </row>
    <row r="100" ht="24.95" customHeight="1" spans="1:5">
      <c r="A100" s="7">
        <v>98</v>
      </c>
      <c r="B100" s="8" t="s">
        <v>170</v>
      </c>
      <c r="C100" s="9" t="s">
        <v>171</v>
      </c>
      <c r="D100" s="9" t="s">
        <v>169</v>
      </c>
      <c r="E100" s="10"/>
    </row>
    <row r="101" ht="24.95" customHeight="1" spans="1:5">
      <c r="A101" s="7">
        <v>99</v>
      </c>
      <c r="B101" s="8" t="s">
        <v>172</v>
      </c>
      <c r="C101" s="9" t="s">
        <v>173</v>
      </c>
      <c r="D101" s="9" t="s">
        <v>169</v>
      </c>
      <c r="E101" s="10"/>
    </row>
    <row r="102" ht="24.95" customHeight="1" spans="1:5">
      <c r="A102" s="7">
        <v>100</v>
      </c>
      <c r="B102" s="8" t="s">
        <v>174</v>
      </c>
      <c r="C102" s="9" t="s">
        <v>175</v>
      </c>
      <c r="D102" s="9" t="s">
        <v>169</v>
      </c>
      <c r="E102" s="10"/>
    </row>
    <row r="103" ht="24.95" customHeight="1" spans="1:5">
      <c r="A103" s="7">
        <v>101</v>
      </c>
      <c r="B103" s="8" t="s">
        <v>174</v>
      </c>
      <c r="C103" s="9" t="s">
        <v>176</v>
      </c>
      <c r="D103" s="9" t="s">
        <v>169</v>
      </c>
      <c r="E103" s="10"/>
    </row>
    <row r="104" ht="24.95" customHeight="1" spans="1:5">
      <c r="A104" s="7">
        <v>102</v>
      </c>
      <c r="B104" s="8" t="s">
        <v>174</v>
      </c>
      <c r="C104" s="9" t="s">
        <v>177</v>
      </c>
      <c r="D104" s="9" t="s">
        <v>169</v>
      </c>
      <c r="E104" s="10"/>
    </row>
    <row r="105" ht="24.95" customHeight="1" spans="1:5">
      <c r="A105" s="7">
        <v>103</v>
      </c>
      <c r="B105" s="8" t="s">
        <v>178</v>
      </c>
      <c r="C105" s="9" t="s">
        <v>179</v>
      </c>
      <c r="D105" s="9" t="s">
        <v>169</v>
      </c>
      <c r="E105" s="10"/>
    </row>
    <row r="106" ht="24.95" customHeight="1" spans="1:5">
      <c r="A106" s="7">
        <v>104</v>
      </c>
      <c r="B106" s="8" t="s">
        <v>178</v>
      </c>
      <c r="C106" s="9" t="s">
        <v>180</v>
      </c>
      <c r="D106" s="9" t="s">
        <v>169</v>
      </c>
      <c r="E106" s="10"/>
    </row>
    <row r="107" ht="24.95" customHeight="1" spans="1:5">
      <c r="A107" s="7">
        <v>105</v>
      </c>
      <c r="B107" s="8" t="s">
        <v>181</v>
      </c>
      <c r="C107" s="9" t="s">
        <v>182</v>
      </c>
      <c r="D107" s="9" t="s">
        <v>169</v>
      </c>
      <c r="E107" s="10"/>
    </row>
    <row r="108" ht="24.95" customHeight="1" spans="1:5">
      <c r="A108" s="7">
        <v>106</v>
      </c>
      <c r="B108" s="8" t="s">
        <v>183</v>
      </c>
      <c r="C108" s="9" t="s">
        <v>184</v>
      </c>
      <c r="D108" s="9" t="s">
        <v>169</v>
      </c>
      <c r="E108" s="10"/>
    </row>
    <row r="109" ht="24.95" customHeight="1" spans="1:5">
      <c r="A109" s="7">
        <v>107</v>
      </c>
      <c r="B109" s="8" t="s">
        <v>183</v>
      </c>
      <c r="C109" s="9" t="s">
        <v>185</v>
      </c>
      <c r="D109" s="9" t="s">
        <v>169</v>
      </c>
      <c r="E109" s="10"/>
    </row>
    <row r="110" ht="24.95" customHeight="1" spans="1:5">
      <c r="A110" s="7">
        <v>108</v>
      </c>
      <c r="B110" s="8" t="s">
        <v>183</v>
      </c>
      <c r="C110" s="9" t="s">
        <v>186</v>
      </c>
      <c r="D110" s="9" t="s">
        <v>169</v>
      </c>
      <c r="E110" s="10"/>
    </row>
    <row r="111" ht="24.95" customHeight="1" spans="1:5">
      <c r="A111" s="7">
        <v>109</v>
      </c>
      <c r="B111" s="8" t="s">
        <v>183</v>
      </c>
      <c r="C111" s="9" t="s">
        <v>187</v>
      </c>
      <c r="D111" s="9" t="s">
        <v>169</v>
      </c>
      <c r="E111" s="10"/>
    </row>
    <row r="112" ht="24.95" customHeight="1" spans="1:5">
      <c r="A112" s="7">
        <v>110</v>
      </c>
      <c r="B112" s="8" t="s">
        <v>183</v>
      </c>
      <c r="C112" s="9" t="s">
        <v>188</v>
      </c>
      <c r="D112" s="9" t="s">
        <v>169</v>
      </c>
      <c r="E112" s="10"/>
    </row>
    <row r="113" ht="24.95" customHeight="1" spans="1:5">
      <c r="A113" s="7">
        <v>111</v>
      </c>
      <c r="B113" s="8" t="s">
        <v>183</v>
      </c>
      <c r="C113" s="9" t="s">
        <v>189</v>
      </c>
      <c r="D113" s="9" t="s">
        <v>169</v>
      </c>
      <c r="E113" s="10"/>
    </row>
    <row r="114" ht="24.95" customHeight="1" spans="1:5">
      <c r="A114" s="7">
        <v>112</v>
      </c>
      <c r="B114" s="8" t="s">
        <v>190</v>
      </c>
      <c r="C114" s="9" t="s">
        <v>191</v>
      </c>
      <c r="D114" s="9" t="s">
        <v>169</v>
      </c>
      <c r="E114" s="10"/>
    </row>
    <row r="115" ht="24.95" customHeight="1" spans="1:5">
      <c r="A115" s="7">
        <v>113</v>
      </c>
      <c r="B115" s="8" t="s">
        <v>192</v>
      </c>
      <c r="C115" s="9" t="s">
        <v>193</v>
      </c>
      <c r="D115" s="9" t="s">
        <v>169</v>
      </c>
      <c r="E115" s="10"/>
    </row>
    <row r="116" ht="24.95" customHeight="1" spans="1:5">
      <c r="A116" s="7">
        <v>114</v>
      </c>
      <c r="B116" s="8" t="s">
        <v>194</v>
      </c>
      <c r="C116" s="9" t="s">
        <v>195</v>
      </c>
      <c r="D116" s="9" t="s">
        <v>169</v>
      </c>
      <c r="E116" s="10"/>
    </row>
    <row r="117" ht="24.95" customHeight="1" spans="1:5">
      <c r="A117" s="7">
        <v>115</v>
      </c>
      <c r="B117" s="8" t="s">
        <v>196</v>
      </c>
      <c r="C117" s="9" t="s">
        <v>197</v>
      </c>
      <c r="D117" s="9" t="s">
        <v>169</v>
      </c>
      <c r="E117" s="10"/>
    </row>
    <row r="118" ht="24.95" customHeight="1" spans="1:5">
      <c r="A118" s="7">
        <v>116</v>
      </c>
      <c r="B118" s="8" t="s">
        <v>198</v>
      </c>
      <c r="C118" s="9" t="s">
        <v>199</v>
      </c>
      <c r="D118" s="9" t="s">
        <v>169</v>
      </c>
      <c r="E118" s="10"/>
    </row>
    <row r="119" ht="24.95" customHeight="1" spans="1:5">
      <c r="A119" s="7">
        <v>117</v>
      </c>
      <c r="B119" s="8" t="s">
        <v>200</v>
      </c>
      <c r="C119" s="9" t="s">
        <v>201</v>
      </c>
      <c r="D119" s="9" t="s">
        <v>169</v>
      </c>
      <c r="E119" s="10"/>
    </row>
    <row r="120" ht="24.95" customHeight="1" spans="1:5">
      <c r="A120" s="7">
        <v>118</v>
      </c>
      <c r="B120" s="8" t="s">
        <v>202</v>
      </c>
      <c r="C120" s="9" t="s">
        <v>203</v>
      </c>
      <c r="D120" s="9" t="s">
        <v>169</v>
      </c>
      <c r="E120" s="10"/>
    </row>
    <row r="121" ht="24.95" customHeight="1" spans="1:5">
      <c r="A121" s="7">
        <v>119</v>
      </c>
      <c r="B121" s="8" t="s">
        <v>204</v>
      </c>
      <c r="C121" s="9" t="s">
        <v>205</v>
      </c>
      <c r="D121" s="9" t="s">
        <v>169</v>
      </c>
      <c r="E121" s="10"/>
    </row>
    <row r="122" ht="24.95" customHeight="1" spans="1:5">
      <c r="A122" s="7">
        <v>120</v>
      </c>
      <c r="B122" s="8" t="s">
        <v>204</v>
      </c>
      <c r="C122" s="9" t="s">
        <v>206</v>
      </c>
      <c r="D122" s="9" t="s">
        <v>169</v>
      </c>
      <c r="E122" s="10"/>
    </row>
    <row r="123" ht="24.95" customHeight="1" spans="1:5">
      <c r="A123" s="7">
        <v>121</v>
      </c>
      <c r="B123" s="8" t="s">
        <v>207</v>
      </c>
      <c r="C123" s="9" t="s">
        <v>208</v>
      </c>
      <c r="D123" s="9" t="s">
        <v>169</v>
      </c>
      <c r="E123" s="10"/>
    </row>
    <row r="124" ht="24.95" customHeight="1" spans="1:5">
      <c r="A124" s="7">
        <v>122</v>
      </c>
      <c r="B124" s="8" t="s">
        <v>209</v>
      </c>
      <c r="C124" s="9" t="s">
        <v>210</v>
      </c>
      <c r="D124" s="9" t="s">
        <v>169</v>
      </c>
      <c r="E124" s="10"/>
    </row>
    <row r="125" ht="24.95" customHeight="1" spans="1:5">
      <c r="A125" s="7">
        <v>123</v>
      </c>
      <c r="B125" s="8" t="s">
        <v>211</v>
      </c>
      <c r="C125" s="9" t="s">
        <v>212</v>
      </c>
      <c r="D125" s="9" t="s">
        <v>169</v>
      </c>
      <c r="E125" s="10"/>
    </row>
    <row r="126" ht="24.95" customHeight="1" spans="1:5">
      <c r="A126" s="7">
        <v>124</v>
      </c>
      <c r="B126" s="8" t="s">
        <v>213</v>
      </c>
      <c r="C126" s="9" t="s">
        <v>214</v>
      </c>
      <c r="D126" s="9" t="s">
        <v>169</v>
      </c>
      <c r="E126" s="10"/>
    </row>
    <row r="127" ht="24.95" customHeight="1" spans="1:5">
      <c r="A127" s="7">
        <v>125</v>
      </c>
      <c r="B127" s="8" t="s">
        <v>215</v>
      </c>
      <c r="C127" s="9" t="s">
        <v>216</v>
      </c>
      <c r="D127" s="9" t="s">
        <v>169</v>
      </c>
      <c r="E127" s="10"/>
    </row>
    <row r="128" ht="24.95" customHeight="1" spans="1:5">
      <c r="A128" s="7">
        <v>126</v>
      </c>
      <c r="B128" s="8" t="s">
        <v>217</v>
      </c>
      <c r="C128" s="9" t="s">
        <v>218</v>
      </c>
      <c r="D128" s="9" t="s">
        <v>169</v>
      </c>
      <c r="E128" s="10"/>
    </row>
    <row r="129" ht="24.95" customHeight="1" spans="1:5">
      <c r="A129" s="7">
        <v>127</v>
      </c>
      <c r="B129" s="8" t="s">
        <v>219</v>
      </c>
      <c r="C129" s="9" t="s">
        <v>220</v>
      </c>
      <c r="D129" s="9" t="s">
        <v>169</v>
      </c>
      <c r="E129" s="10"/>
    </row>
    <row r="130" ht="24.95" customHeight="1" spans="1:5">
      <c r="A130" s="7">
        <v>128</v>
      </c>
      <c r="B130" s="8" t="s">
        <v>221</v>
      </c>
      <c r="C130" s="9" t="s">
        <v>222</v>
      </c>
      <c r="D130" s="9" t="s">
        <v>169</v>
      </c>
      <c r="E130" s="10"/>
    </row>
    <row r="131" ht="24.95" customHeight="1" spans="1:5">
      <c r="A131" s="7">
        <v>129</v>
      </c>
      <c r="B131" s="8" t="s">
        <v>223</v>
      </c>
      <c r="C131" s="9" t="s">
        <v>224</v>
      </c>
      <c r="D131" s="9" t="s">
        <v>169</v>
      </c>
      <c r="E131" s="10"/>
    </row>
    <row r="132" ht="24.95" customHeight="1" spans="1:5">
      <c r="A132" s="7">
        <v>130</v>
      </c>
      <c r="B132" s="8" t="s">
        <v>223</v>
      </c>
      <c r="C132" s="9" t="s">
        <v>225</v>
      </c>
      <c r="D132" s="9" t="s">
        <v>169</v>
      </c>
      <c r="E132" s="10"/>
    </row>
    <row r="133" ht="24.95" customHeight="1" spans="1:5">
      <c r="A133" s="7">
        <v>131</v>
      </c>
      <c r="B133" s="8" t="s">
        <v>226</v>
      </c>
      <c r="C133" s="9" t="s">
        <v>227</v>
      </c>
      <c r="D133" s="9" t="s">
        <v>169</v>
      </c>
      <c r="E133" s="10"/>
    </row>
    <row r="134" ht="24.95" customHeight="1" spans="1:5">
      <c r="A134" s="7">
        <v>132</v>
      </c>
      <c r="B134" s="8" t="s">
        <v>228</v>
      </c>
      <c r="C134" s="9" t="s">
        <v>229</v>
      </c>
      <c r="D134" s="9" t="s">
        <v>169</v>
      </c>
      <c r="E134" s="10"/>
    </row>
    <row r="135" ht="24.95" customHeight="1" spans="1:5">
      <c r="A135" s="7">
        <v>133</v>
      </c>
      <c r="B135" s="8" t="s">
        <v>228</v>
      </c>
      <c r="C135" s="9" t="s">
        <v>230</v>
      </c>
      <c r="D135" s="9" t="s">
        <v>169</v>
      </c>
      <c r="E135" s="10"/>
    </row>
    <row r="136" ht="24.95" customHeight="1" spans="1:5">
      <c r="A136" s="7">
        <v>134</v>
      </c>
      <c r="B136" s="8" t="s">
        <v>231</v>
      </c>
      <c r="C136" s="9" t="s">
        <v>232</v>
      </c>
      <c r="D136" s="9" t="s">
        <v>169</v>
      </c>
      <c r="E136" s="10"/>
    </row>
    <row r="137" ht="24.95" customHeight="1" spans="1:5">
      <c r="A137" s="7">
        <v>135</v>
      </c>
      <c r="B137" s="8" t="s">
        <v>233</v>
      </c>
      <c r="C137" s="9" t="s">
        <v>234</v>
      </c>
      <c r="D137" s="9" t="s">
        <v>169</v>
      </c>
      <c r="E137" s="10"/>
    </row>
    <row r="138" ht="24.95" customHeight="1" spans="1:5">
      <c r="A138" s="7">
        <v>136</v>
      </c>
      <c r="B138" s="8" t="s">
        <v>235</v>
      </c>
      <c r="C138" s="9" t="s">
        <v>236</v>
      </c>
      <c r="D138" s="9" t="s">
        <v>169</v>
      </c>
      <c r="E138" s="10"/>
    </row>
    <row r="139" ht="24.95" customHeight="1" spans="1:5">
      <c r="A139" s="7">
        <v>137</v>
      </c>
      <c r="B139" s="8" t="s">
        <v>26</v>
      </c>
      <c r="C139" s="9" t="s">
        <v>237</v>
      </c>
      <c r="D139" s="9" t="s">
        <v>169</v>
      </c>
      <c r="E139" s="10"/>
    </row>
    <row r="140" ht="24.95" customHeight="1" spans="1:5">
      <c r="A140" s="7">
        <v>138</v>
      </c>
      <c r="B140" s="8" t="s">
        <v>46</v>
      </c>
      <c r="C140" s="9" t="s">
        <v>238</v>
      </c>
      <c r="D140" s="9" t="s">
        <v>169</v>
      </c>
      <c r="E140" s="10"/>
    </row>
    <row r="141" ht="24.95" customHeight="1" spans="1:5">
      <c r="A141" s="7">
        <v>139</v>
      </c>
      <c r="B141" s="8" t="s">
        <v>9</v>
      </c>
      <c r="C141" s="9" t="s">
        <v>239</v>
      </c>
      <c r="D141" s="9" t="s">
        <v>169</v>
      </c>
      <c r="E141" s="10"/>
    </row>
    <row r="142" ht="24.95" customHeight="1" spans="1:5">
      <c r="A142" s="7">
        <v>140</v>
      </c>
      <c r="B142" s="8" t="s">
        <v>9</v>
      </c>
      <c r="C142" s="9" t="s">
        <v>240</v>
      </c>
      <c r="D142" s="9" t="s">
        <v>169</v>
      </c>
      <c r="E142" s="10"/>
    </row>
    <row r="143" ht="24.95" customHeight="1" spans="1:5">
      <c r="A143" s="7">
        <v>141</v>
      </c>
      <c r="B143" s="8" t="s">
        <v>9</v>
      </c>
      <c r="C143" s="9" t="s">
        <v>241</v>
      </c>
      <c r="D143" s="9" t="s">
        <v>169</v>
      </c>
      <c r="E143" s="10"/>
    </row>
    <row r="144" ht="24.95" customHeight="1" spans="1:5">
      <c r="A144" s="7">
        <v>142</v>
      </c>
      <c r="B144" s="11" t="s">
        <v>242</v>
      </c>
      <c r="C144" s="13" t="s">
        <v>243</v>
      </c>
      <c r="D144" s="13" t="s">
        <v>169</v>
      </c>
      <c r="E144" s="10"/>
    </row>
    <row r="145" ht="24.95" customHeight="1" spans="1:5">
      <c r="A145" s="7">
        <v>143</v>
      </c>
      <c r="B145" s="11" t="s">
        <v>100</v>
      </c>
      <c r="C145" s="13" t="s">
        <v>244</v>
      </c>
      <c r="D145" s="13" t="s">
        <v>169</v>
      </c>
      <c r="E145" s="10"/>
    </row>
    <row r="146" ht="24.95" customHeight="1" spans="1:5">
      <c r="A146" s="7">
        <v>144</v>
      </c>
      <c r="B146" s="11" t="s">
        <v>245</v>
      </c>
      <c r="C146" s="13" t="s">
        <v>246</v>
      </c>
      <c r="D146" s="13" t="s">
        <v>169</v>
      </c>
      <c r="E146" s="10"/>
    </row>
    <row r="147" ht="24.95" customHeight="1" spans="1:5">
      <c r="A147" s="7">
        <v>145</v>
      </c>
      <c r="B147" s="11" t="s">
        <v>245</v>
      </c>
      <c r="C147" s="13" t="s">
        <v>247</v>
      </c>
      <c r="D147" s="13" t="s">
        <v>169</v>
      </c>
      <c r="E147" s="10"/>
    </row>
    <row r="148" ht="24.95" customHeight="1" spans="1:5">
      <c r="A148" s="7">
        <v>146</v>
      </c>
      <c r="B148" s="11" t="s">
        <v>245</v>
      </c>
      <c r="C148" s="9" t="s">
        <v>248</v>
      </c>
      <c r="D148" s="13" t="s">
        <v>169</v>
      </c>
      <c r="E148" s="10"/>
    </row>
    <row r="149" ht="24.95" customHeight="1" spans="1:5">
      <c r="A149" s="7">
        <v>147</v>
      </c>
      <c r="B149" s="11" t="s">
        <v>249</v>
      </c>
      <c r="C149" s="13" t="s">
        <v>250</v>
      </c>
      <c r="D149" s="13" t="s">
        <v>169</v>
      </c>
      <c r="E149" s="10"/>
    </row>
    <row r="150" ht="24.95" customHeight="1" spans="1:5">
      <c r="A150" s="7">
        <v>148</v>
      </c>
      <c r="B150" s="11" t="s">
        <v>251</v>
      </c>
      <c r="C150" s="9" t="s">
        <v>252</v>
      </c>
      <c r="D150" s="9" t="s">
        <v>169</v>
      </c>
      <c r="E150" s="10"/>
    </row>
    <row r="151" ht="24.95" customHeight="1" spans="1:5">
      <c r="A151" s="7">
        <v>149</v>
      </c>
      <c r="B151" s="14" t="s">
        <v>253</v>
      </c>
      <c r="C151" s="16" t="s">
        <v>254</v>
      </c>
      <c r="D151" s="16" t="s">
        <v>169</v>
      </c>
      <c r="E151" s="10"/>
    </row>
    <row r="152" ht="24.95" customHeight="1" spans="1:5">
      <c r="A152" s="7">
        <v>150</v>
      </c>
      <c r="B152" s="11" t="s">
        <v>255</v>
      </c>
      <c r="C152" s="9" t="s">
        <v>256</v>
      </c>
      <c r="D152" s="9" t="s">
        <v>169</v>
      </c>
      <c r="E152" s="10"/>
    </row>
    <row r="153" ht="24.95" customHeight="1" spans="1:5">
      <c r="A153" s="7">
        <v>151</v>
      </c>
      <c r="B153" s="11" t="s">
        <v>257</v>
      </c>
      <c r="C153" s="13" t="s">
        <v>258</v>
      </c>
      <c r="D153" s="13" t="s">
        <v>169</v>
      </c>
      <c r="E153" s="10"/>
    </row>
    <row r="154" ht="24.95" customHeight="1" spans="1:5">
      <c r="A154" s="7">
        <v>152</v>
      </c>
      <c r="B154" s="8" t="s">
        <v>259</v>
      </c>
      <c r="C154" s="9" t="s">
        <v>260</v>
      </c>
      <c r="D154" s="9" t="s">
        <v>169</v>
      </c>
      <c r="E154" s="10"/>
    </row>
    <row r="155" ht="24.95" customHeight="1" spans="1:5">
      <c r="A155" s="7">
        <v>153</v>
      </c>
      <c r="B155" s="8" t="s">
        <v>259</v>
      </c>
      <c r="C155" s="9" t="s">
        <v>261</v>
      </c>
      <c r="D155" s="9" t="s">
        <v>169</v>
      </c>
      <c r="E155" s="10"/>
    </row>
    <row r="156" ht="24.95" customHeight="1" spans="1:5">
      <c r="A156" s="7">
        <v>154</v>
      </c>
      <c r="B156" s="8" t="s">
        <v>259</v>
      </c>
      <c r="C156" s="9" t="s">
        <v>262</v>
      </c>
      <c r="D156" s="9" t="s">
        <v>169</v>
      </c>
      <c r="E156" s="10"/>
    </row>
    <row r="157" ht="24.95" customHeight="1" spans="1:5">
      <c r="A157" s="7">
        <v>155</v>
      </c>
      <c r="B157" s="8" t="s">
        <v>263</v>
      </c>
      <c r="C157" s="9" t="s">
        <v>264</v>
      </c>
      <c r="D157" s="9" t="s">
        <v>169</v>
      </c>
      <c r="E157" s="10"/>
    </row>
    <row r="158" ht="24.95" customHeight="1" spans="1:5">
      <c r="A158" s="7">
        <v>156</v>
      </c>
      <c r="B158" s="8" t="s">
        <v>263</v>
      </c>
      <c r="C158" s="9" t="s">
        <v>265</v>
      </c>
      <c r="D158" s="9" t="s">
        <v>169</v>
      </c>
      <c r="E158" s="10"/>
    </row>
    <row r="159" ht="24.95" customHeight="1" spans="1:5">
      <c r="A159" s="7">
        <v>157</v>
      </c>
      <c r="B159" s="8" t="s">
        <v>266</v>
      </c>
      <c r="C159" s="9" t="s">
        <v>267</v>
      </c>
      <c r="D159" s="9" t="s">
        <v>169</v>
      </c>
      <c r="E159" s="10"/>
    </row>
    <row r="160" ht="24.95" customHeight="1" spans="1:5">
      <c r="A160" s="7">
        <v>158</v>
      </c>
      <c r="B160" s="8" t="s">
        <v>268</v>
      </c>
      <c r="C160" s="9" t="s">
        <v>269</v>
      </c>
      <c r="D160" s="9" t="s">
        <v>169</v>
      </c>
      <c r="E160" s="10"/>
    </row>
    <row r="161" ht="24.95" customHeight="1" spans="1:5">
      <c r="A161" s="7">
        <v>159</v>
      </c>
      <c r="B161" s="8" t="s">
        <v>270</v>
      </c>
      <c r="C161" s="9" t="s">
        <v>271</v>
      </c>
      <c r="D161" s="9" t="s">
        <v>169</v>
      </c>
      <c r="E161" s="10"/>
    </row>
    <row r="162" ht="24.95" customHeight="1" spans="1:5">
      <c r="A162" s="7">
        <v>160</v>
      </c>
      <c r="B162" s="8" t="s">
        <v>49</v>
      </c>
      <c r="C162" s="13" t="s">
        <v>272</v>
      </c>
      <c r="D162" s="13" t="s">
        <v>169</v>
      </c>
      <c r="E162" s="10"/>
    </row>
    <row r="163" ht="24.95" customHeight="1" spans="1:5">
      <c r="A163" s="7">
        <v>161</v>
      </c>
      <c r="B163" s="11" t="s">
        <v>273</v>
      </c>
      <c r="C163" s="13" t="s">
        <v>274</v>
      </c>
      <c r="D163" s="13" t="s">
        <v>169</v>
      </c>
      <c r="E163" s="10"/>
    </row>
    <row r="164" ht="24.95" customHeight="1" spans="1:5">
      <c r="A164" s="7">
        <v>162</v>
      </c>
      <c r="B164" s="11" t="s">
        <v>273</v>
      </c>
      <c r="C164" s="13" t="s">
        <v>275</v>
      </c>
      <c r="D164" s="13" t="s">
        <v>169</v>
      </c>
      <c r="E164" s="10"/>
    </row>
    <row r="165" ht="24.95" customHeight="1" spans="1:5">
      <c r="A165" s="7">
        <v>163</v>
      </c>
      <c r="B165" s="22" t="s">
        <v>135</v>
      </c>
      <c r="C165" s="23" t="s">
        <v>276</v>
      </c>
      <c r="D165" s="24" t="s">
        <v>169</v>
      </c>
      <c r="E165" s="10"/>
    </row>
    <row r="166" ht="24.95" customHeight="1" spans="1:5">
      <c r="A166" s="7">
        <v>164</v>
      </c>
      <c r="B166" s="11" t="s">
        <v>277</v>
      </c>
      <c r="C166" s="9" t="s">
        <v>278</v>
      </c>
      <c r="D166" s="13" t="s">
        <v>169</v>
      </c>
      <c r="E166" s="10"/>
    </row>
    <row r="167" ht="24.95" customHeight="1" spans="1:5">
      <c r="A167" s="7">
        <v>165</v>
      </c>
      <c r="B167" s="14" t="s">
        <v>279</v>
      </c>
      <c r="C167" s="16" t="s">
        <v>280</v>
      </c>
      <c r="D167" s="16" t="s">
        <v>169</v>
      </c>
      <c r="E167" s="10"/>
    </row>
    <row r="168" ht="24.95" customHeight="1" spans="1:5">
      <c r="A168" s="7">
        <v>166</v>
      </c>
      <c r="B168" s="11" t="s">
        <v>140</v>
      </c>
      <c r="C168" s="13" t="s">
        <v>281</v>
      </c>
      <c r="D168" s="13" t="s">
        <v>169</v>
      </c>
      <c r="E168" s="10"/>
    </row>
    <row r="169" ht="24.95" customHeight="1" spans="1:5">
      <c r="A169" s="7">
        <v>167</v>
      </c>
      <c r="B169" s="11" t="s">
        <v>282</v>
      </c>
      <c r="C169" s="13" t="s">
        <v>283</v>
      </c>
      <c r="D169" s="13" t="s">
        <v>169</v>
      </c>
      <c r="E169" s="10"/>
    </row>
    <row r="170" ht="24.95" customHeight="1" spans="1:5">
      <c r="A170" s="7">
        <v>168</v>
      </c>
      <c r="B170" s="11" t="s">
        <v>284</v>
      </c>
      <c r="C170" s="13" t="s">
        <v>285</v>
      </c>
      <c r="D170" s="13" t="s">
        <v>169</v>
      </c>
      <c r="E170" s="10"/>
    </row>
    <row r="171" ht="24.95" customHeight="1" spans="1:5">
      <c r="A171" s="7">
        <v>169</v>
      </c>
      <c r="B171" s="11" t="s">
        <v>286</v>
      </c>
      <c r="C171" s="13" t="s">
        <v>287</v>
      </c>
      <c r="D171" s="13" t="s">
        <v>169</v>
      </c>
      <c r="E171" s="10"/>
    </row>
    <row r="172" ht="24.95" customHeight="1" spans="1:5">
      <c r="A172" s="7">
        <v>170</v>
      </c>
      <c r="B172" s="14" t="s">
        <v>288</v>
      </c>
      <c r="C172" s="9" t="s">
        <v>289</v>
      </c>
      <c r="D172" s="13" t="s">
        <v>169</v>
      </c>
      <c r="E172" s="10"/>
    </row>
    <row r="173" ht="24.95" customHeight="1" spans="1:5">
      <c r="A173" s="7">
        <v>171</v>
      </c>
      <c r="B173" s="11" t="s">
        <v>290</v>
      </c>
      <c r="C173" s="9" t="s">
        <v>291</v>
      </c>
      <c r="D173" s="13" t="s">
        <v>169</v>
      </c>
      <c r="E173" s="10"/>
    </row>
    <row r="174" ht="24.95" customHeight="1" spans="1:5">
      <c r="A174" s="7">
        <v>172</v>
      </c>
      <c r="B174" s="11" t="s">
        <v>290</v>
      </c>
      <c r="C174" s="13" t="s">
        <v>292</v>
      </c>
      <c r="D174" s="13" t="s">
        <v>169</v>
      </c>
      <c r="E174" s="10"/>
    </row>
    <row r="175" ht="24.95" customHeight="1" spans="1:5">
      <c r="A175" s="7">
        <v>173</v>
      </c>
      <c r="B175" s="11" t="s">
        <v>290</v>
      </c>
      <c r="C175" s="13" t="s">
        <v>293</v>
      </c>
      <c r="D175" s="13" t="s">
        <v>169</v>
      </c>
      <c r="E175" s="10"/>
    </row>
    <row r="176" ht="24.95" customHeight="1" spans="1:5">
      <c r="A176" s="7">
        <v>174</v>
      </c>
      <c r="B176" s="11" t="s">
        <v>294</v>
      </c>
      <c r="C176" s="9" t="s">
        <v>295</v>
      </c>
      <c r="D176" s="9" t="s">
        <v>169</v>
      </c>
      <c r="E176" s="10"/>
    </row>
    <row r="177" ht="24.95" customHeight="1" spans="1:5">
      <c r="A177" s="7">
        <v>175</v>
      </c>
      <c r="B177" s="11" t="s">
        <v>296</v>
      </c>
      <c r="C177" s="9" t="s">
        <v>297</v>
      </c>
      <c r="D177" s="9" t="s">
        <v>169</v>
      </c>
      <c r="E177" s="10"/>
    </row>
    <row r="178" ht="24.95" customHeight="1" spans="1:5">
      <c r="A178" s="7">
        <v>176</v>
      </c>
      <c r="B178" s="11" t="s">
        <v>76</v>
      </c>
      <c r="C178" s="9" t="s">
        <v>298</v>
      </c>
      <c r="D178" s="9" t="s">
        <v>169</v>
      </c>
      <c r="E178" s="10"/>
    </row>
    <row r="179" ht="24.95" customHeight="1" spans="1:5">
      <c r="A179" s="7">
        <v>177</v>
      </c>
      <c r="B179" s="11" t="s">
        <v>76</v>
      </c>
      <c r="C179" s="9" t="s">
        <v>299</v>
      </c>
      <c r="D179" s="9" t="s">
        <v>169</v>
      </c>
      <c r="E179" s="10"/>
    </row>
    <row r="180" ht="24.95" customHeight="1" spans="1:5">
      <c r="A180" s="7">
        <v>178</v>
      </c>
      <c r="B180" s="11" t="s">
        <v>300</v>
      </c>
      <c r="C180" s="13" t="s">
        <v>301</v>
      </c>
      <c r="D180" s="9" t="s">
        <v>169</v>
      </c>
      <c r="E180" s="10"/>
    </row>
    <row r="181" ht="24.95" customHeight="1" spans="1:5">
      <c r="A181" s="7">
        <v>179</v>
      </c>
      <c r="B181" s="11" t="s">
        <v>300</v>
      </c>
      <c r="C181" s="13" t="s">
        <v>302</v>
      </c>
      <c r="D181" s="9" t="s">
        <v>169</v>
      </c>
      <c r="E181" s="10"/>
    </row>
    <row r="182" ht="24.95" customHeight="1" spans="1:5">
      <c r="A182" s="7">
        <v>180</v>
      </c>
      <c r="B182" s="11" t="s">
        <v>303</v>
      </c>
      <c r="C182" s="13" t="s">
        <v>304</v>
      </c>
      <c r="D182" s="13" t="s">
        <v>169</v>
      </c>
      <c r="E182" s="10"/>
    </row>
    <row r="183" ht="24.95" customHeight="1" spans="1:5">
      <c r="A183" s="7">
        <v>181</v>
      </c>
      <c r="B183" s="11" t="s">
        <v>305</v>
      </c>
      <c r="C183" s="9" t="s">
        <v>306</v>
      </c>
      <c r="D183" s="12" t="s">
        <v>169</v>
      </c>
      <c r="E183" s="10"/>
    </row>
    <row r="184" ht="24.95" customHeight="1" spans="1:5">
      <c r="A184" s="7">
        <v>182</v>
      </c>
      <c r="B184" s="11" t="s">
        <v>307</v>
      </c>
      <c r="C184" s="13" t="s">
        <v>308</v>
      </c>
      <c r="D184" s="13" t="s">
        <v>169</v>
      </c>
      <c r="E184" s="10"/>
    </row>
    <row r="185" ht="24.95" customHeight="1" spans="1:5">
      <c r="A185" s="7">
        <v>183</v>
      </c>
      <c r="B185" s="14" t="s">
        <v>309</v>
      </c>
      <c r="C185" s="16" t="s">
        <v>310</v>
      </c>
      <c r="D185" s="16" t="s">
        <v>169</v>
      </c>
      <c r="E185" s="10"/>
    </row>
    <row r="186" ht="24.95" customHeight="1" spans="1:5">
      <c r="A186" s="7">
        <v>184</v>
      </c>
      <c r="B186" s="22" t="s">
        <v>311</v>
      </c>
      <c r="C186" s="24" t="s">
        <v>312</v>
      </c>
      <c r="D186" s="24" t="s">
        <v>169</v>
      </c>
      <c r="E186" s="10"/>
    </row>
    <row r="187" ht="24.95" customHeight="1" spans="1:5">
      <c r="A187" s="7">
        <v>185</v>
      </c>
      <c r="B187" s="11" t="s">
        <v>144</v>
      </c>
      <c r="C187" s="13" t="s">
        <v>313</v>
      </c>
      <c r="D187" s="13" t="s">
        <v>169</v>
      </c>
      <c r="E187" s="10"/>
    </row>
    <row r="188" ht="24.95" customHeight="1" spans="1:5">
      <c r="A188" s="7">
        <v>186</v>
      </c>
      <c r="B188" s="11" t="s">
        <v>144</v>
      </c>
      <c r="C188" s="9" t="s">
        <v>314</v>
      </c>
      <c r="D188" s="9" t="s">
        <v>169</v>
      </c>
      <c r="E188" s="10"/>
    </row>
    <row r="189" ht="24.95" customHeight="1" spans="1:5">
      <c r="A189" s="7">
        <v>187</v>
      </c>
      <c r="B189" s="11" t="s">
        <v>144</v>
      </c>
      <c r="C189" s="9" t="s">
        <v>315</v>
      </c>
      <c r="D189" s="9" t="s">
        <v>169</v>
      </c>
      <c r="E189" s="10"/>
    </row>
    <row r="190" ht="24.95" customHeight="1" spans="1:5">
      <c r="A190" s="7">
        <v>188</v>
      </c>
      <c r="B190" s="11" t="s">
        <v>316</v>
      </c>
      <c r="C190" s="13" t="s">
        <v>317</v>
      </c>
      <c r="D190" s="13" t="s">
        <v>169</v>
      </c>
      <c r="E190" s="10"/>
    </row>
    <row r="191" ht="24.95" customHeight="1" spans="1:5">
      <c r="A191" s="7">
        <v>189</v>
      </c>
      <c r="B191" s="11" t="s">
        <v>318</v>
      </c>
      <c r="C191" s="13" t="s">
        <v>319</v>
      </c>
      <c r="D191" s="13" t="s">
        <v>169</v>
      </c>
      <c r="E191" s="10"/>
    </row>
    <row r="192" ht="24.95" customHeight="1" spans="1:5">
      <c r="A192" s="7">
        <v>190</v>
      </c>
      <c r="B192" s="11" t="s">
        <v>320</v>
      </c>
      <c r="C192" s="9" t="s">
        <v>321</v>
      </c>
      <c r="D192" s="9" t="s">
        <v>169</v>
      </c>
      <c r="E192" s="10"/>
    </row>
    <row r="193" ht="24.95" customHeight="1" spans="1:5">
      <c r="A193" s="7">
        <v>191</v>
      </c>
      <c r="B193" s="11" t="s">
        <v>322</v>
      </c>
      <c r="C193" s="13" t="s">
        <v>323</v>
      </c>
      <c r="D193" s="13" t="s">
        <v>169</v>
      </c>
      <c r="E193" s="10"/>
    </row>
    <row r="194" ht="24.95" customHeight="1" spans="1:5">
      <c r="A194" s="7">
        <v>192</v>
      </c>
      <c r="B194" s="11" t="s">
        <v>322</v>
      </c>
      <c r="C194" s="9" t="s">
        <v>324</v>
      </c>
      <c r="D194" s="9" t="s">
        <v>169</v>
      </c>
      <c r="E194" s="10"/>
    </row>
    <row r="195" ht="24.95" customHeight="1" spans="1:5">
      <c r="A195" s="7">
        <v>193</v>
      </c>
      <c r="B195" s="11" t="s">
        <v>322</v>
      </c>
      <c r="C195" s="13" t="s">
        <v>325</v>
      </c>
      <c r="D195" s="13" t="s">
        <v>169</v>
      </c>
      <c r="E195" s="10"/>
    </row>
    <row r="196" ht="24.95" customHeight="1" spans="1:5">
      <c r="A196" s="7">
        <v>194</v>
      </c>
      <c r="B196" s="11" t="s">
        <v>322</v>
      </c>
      <c r="C196" s="13" t="s">
        <v>326</v>
      </c>
      <c r="D196" s="13" t="s">
        <v>169</v>
      </c>
      <c r="E196" s="10"/>
    </row>
    <row r="197" ht="24.95" customHeight="1" spans="1:5">
      <c r="A197" s="7">
        <v>195</v>
      </c>
      <c r="B197" s="11" t="s">
        <v>322</v>
      </c>
      <c r="C197" s="13" t="s">
        <v>327</v>
      </c>
      <c r="D197" s="13" t="s">
        <v>169</v>
      </c>
      <c r="E197" s="10"/>
    </row>
    <row r="198" ht="24.95" customHeight="1" spans="1:5">
      <c r="A198" s="7">
        <v>196</v>
      </c>
      <c r="B198" s="11" t="s">
        <v>322</v>
      </c>
      <c r="C198" s="13" t="s">
        <v>328</v>
      </c>
      <c r="D198" s="13" t="s">
        <v>169</v>
      </c>
      <c r="E198" s="10"/>
    </row>
    <row r="199" ht="24.95" customHeight="1" spans="1:5">
      <c r="A199" s="7">
        <v>197</v>
      </c>
      <c r="B199" s="11" t="s">
        <v>322</v>
      </c>
      <c r="C199" s="13" t="s">
        <v>329</v>
      </c>
      <c r="D199" s="13" t="s">
        <v>169</v>
      </c>
      <c r="E199" s="10"/>
    </row>
    <row r="200" ht="24.95" customHeight="1" spans="1:5">
      <c r="A200" s="7">
        <v>198</v>
      </c>
      <c r="B200" s="11" t="s">
        <v>330</v>
      </c>
      <c r="C200" s="13" t="s">
        <v>331</v>
      </c>
      <c r="D200" s="13" t="s">
        <v>169</v>
      </c>
      <c r="E200" s="10"/>
    </row>
    <row r="201" ht="24.95" customHeight="1" spans="1:5">
      <c r="A201" s="7">
        <v>199</v>
      </c>
      <c r="B201" s="19" t="s">
        <v>332</v>
      </c>
      <c r="C201" s="20" t="s">
        <v>333</v>
      </c>
      <c r="D201" s="20" t="s">
        <v>169</v>
      </c>
      <c r="E201" s="10"/>
    </row>
    <row r="202" ht="24.95" customHeight="1" spans="1:5">
      <c r="A202" s="7">
        <v>200</v>
      </c>
      <c r="B202" s="11" t="s">
        <v>334</v>
      </c>
      <c r="C202" s="13" t="s">
        <v>335</v>
      </c>
      <c r="D202" s="13" t="s">
        <v>169</v>
      </c>
      <c r="E202" s="10"/>
    </row>
    <row r="203" ht="24.95" customHeight="1" spans="1:5">
      <c r="A203" s="7">
        <v>201</v>
      </c>
      <c r="B203" s="11" t="s">
        <v>336</v>
      </c>
      <c r="C203" s="25" t="s">
        <v>337</v>
      </c>
      <c r="D203" s="13" t="s">
        <v>169</v>
      </c>
      <c r="E203" s="10"/>
    </row>
    <row r="204" ht="24.95" customHeight="1" spans="1:5">
      <c r="A204" s="7">
        <v>202</v>
      </c>
      <c r="B204" s="11" t="s">
        <v>338</v>
      </c>
      <c r="C204" s="9" t="s">
        <v>339</v>
      </c>
      <c r="D204" s="9" t="s">
        <v>169</v>
      </c>
      <c r="E204" s="10"/>
    </row>
    <row r="205" ht="24.95" customHeight="1" spans="1:5">
      <c r="A205" s="7">
        <v>203</v>
      </c>
      <c r="B205" s="11" t="s">
        <v>340</v>
      </c>
      <c r="C205" s="13" t="s">
        <v>341</v>
      </c>
      <c r="D205" s="13" t="s">
        <v>169</v>
      </c>
      <c r="E205" s="10"/>
    </row>
    <row r="206" ht="24.95" customHeight="1" spans="1:5">
      <c r="A206" s="7">
        <v>204</v>
      </c>
      <c r="B206" s="11" t="s">
        <v>342</v>
      </c>
      <c r="C206" s="13" t="s">
        <v>343</v>
      </c>
      <c r="D206" s="13" t="s">
        <v>169</v>
      </c>
      <c r="E206" s="10"/>
    </row>
    <row r="207" ht="24.95" customHeight="1" spans="1:5">
      <c r="A207" s="7">
        <v>205</v>
      </c>
      <c r="B207" s="11" t="s">
        <v>344</v>
      </c>
      <c r="C207" s="13" t="s">
        <v>345</v>
      </c>
      <c r="D207" s="13" t="s">
        <v>169</v>
      </c>
      <c r="E207" s="10"/>
    </row>
    <row r="208" ht="24.95" customHeight="1" spans="1:5">
      <c r="A208" s="7">
        <v>206</v>
      </c>
      <c r="B208" s="11" t="s">
        <v>346</v>
      </c>
      <c r="C208" s="13" t="s">
        <v>347</v>
      </c>
      <c r="D208" s="13" t="s">
        <v>169</v>
      </c>
      <c r="E208" s="10"/>
    </row>
    <row r="209" ht="24.95" customHeight="1" spans="1:5">
      <c r="A209" s="7">
        <v>207</v>
      </c>
      <c r="B209" s="11" t="s">
        <v>348</v>
      </c>
      <c r="C209" s="13" t="s">
        <v>349</v>
      </c>
      <c r="D209" s="13" t="s">
        <v>169</v>
      </c>
      <c r="E209" s="10"/>
    </row>
    <row r="210" ht="24.95" customHeight="1" spans="1:5">
      <c r="A210" s="7">
        <v>208</v>
      </c>
      <c r="B210" s="14" t="s">
        <v>350</v>
      </c>
      <c r="C210" s="16" t="s">
        <v>351</v>
      </c>
      <c r="D210" s="16" t="s">
        <v>169</v>
      </c>
      <c r="E210" s="10"/>
    </row>
    <row r="211" ht="24.95" customHeight="1" spans="1:5">
      <c r="A211" s="7">
        <v>209</v>
      </c>
      <c r="B211" s="11" t="s">
        <v>352</v>
      </c>
      <c r="C211" s="9" t="s">
        <v>353</v>
      </c>
      <c r="D211" s="9" t="s">
        <v>169</v>
      </c>
      <c r="E211" s="10"/>
    </row>
    <row r="212" ht="24.95" customHeight="1" spans="1:5">
      <c r="A212" s="7">
        <v>210</v>
      </c>
      <c r="B212" s="11" t="s">
        <v>354</v>
      </c>
      <c r="C212" s="9" t="s">
        <v>355</v>
      </c>
      <c r="D212" s="13" t="s">
        <v>169</v>
      </c>
      <c r="E212" s="10"/>
    </row>
    <row r="213" ht="24.95" customHeight="1" spans="1:5">
      <c r="A213" s="7">
        <v>211</v>
      </c>
      <c r="B213" s="11" t="s">
        <v>356</v>
      </c>
      <c r="C213" s="9" t="s">
        <v>357</v>
      </c>
      <c r="D213" s="9" t="s">
        <v>169</v>
      </c>
      <c r="E213" s="10"/>
    </row>
    <row r="214" ht="24.95" customHeight="1" spans="1:5">
      <c r="A214" s="7">
        <v>212</v>
      </c>
      <c r="B214" s="11" t="s">
        <v>358</v>
      </c>
      <c r="C214" s="9" t="s">
        <v>359</v>
      </c>
      <c r="D214" s="9" t="s">
        <v>169</v>
      </c>
      <c r="E214" s="10"/>
    </row>
    <row r="215" ht="24.95" customHeight="1" spans="1:5">
      <c r="A215" s="7">
        <v>213</v>
      </c>
      <c r="B215" s="11" t="s">
        <v>159</v>
      </c>
      <c r="C215" s="13" t="s">
        <v>360</v>
      </c>
      <c r="D215" s="13" t="s">
        <v>169</v>
      </c>
      <c r="E215" s="10"/>
    </row>
    <row r="216" ht="24.95" customHeight="1" spans="1:5">
      <c r="A216" s="7">
        <v>214</v>
      </c>
      <c r="B216" s="11" t="s">
        <v>361</v>
      </c>
      <c r="C216" s="13" t="s">
        <v>362</v>
      </c>
      <c r="D216" s="13" t="s">
        <v>169</v>
      </c>
      <c r="E216" s="10"/>
    </row>
    <row r="217" ht="24.95" customHeight="1" spans="1:5">
      <c r="A217" s="7">
        <v>215</v>
      </c>
      <c r="B217" s="11" t="s">
        <v>363</v>
      </c>
      <c r="C217" s="13" t="s">
        <v>364</v>
      </c>
      <c r="D217" s="13" t="s">
        <v>169</v>
      </c>
      <c r="E217" s="10"/>
    </row>
    <row r="218" ht="24.95" customHeight="1" spans="1:5">
      <c r="A218" s="7">
        <v>216</v>
      </c>
      <c r="B218" s="11" t="s">
        <v>365</v>
      </c>
      <c r="C218" s="13" t="s">
        <v>366</v>
      </c>
      <c r="D218" s="13" t="s">
        <v>169</v>
      </c>
      <c r="E218" s="10"/>
    </row>
    <row r="219" ht="24.95" customHeight="1" spans="1:5">
      <c r="A219" s="7">
        <v>217</v>
      </c>
      <c r="B219" s="11" t="s">
        <v>367</v>
      </c>
      <c r="C219" s="13" t="s">
        <v>368</v>
      </c>
      <c r="D219" s="13" t="s">
        <v>169</v>
      </c>
      <c r="E219" s="10"/>
    </row>
    <row r="220" ht="24.95" customHeight="1" spans="1:5">
      <c r="A220" s="7">
        <v>218</v>
      </c>
      <c r="B220" s="11" t="s">
        <v>369</v>
      </c>
      <c r="C220" s="13" t="s">
        <v>370</v>
      </c>
      <c r="D220" s="13" t="s">
        <v>169</v>
      </c>
      <c r="E220" s="10"/>
    </row>
    <row r="221" ht="24.95" customHeight="1" spans="1:5">
      <c r="A221" s="7">
        <v>219</v>
      </c>
      <c r="B221" s="11" t="s">
        <v>371</v>
      </c>
      <c r="C221" s="13" t="s">
        <v>372</v>
      </c>
      <c r="D221" s="13" t="s">
        <v>169</v>
      </c>
      <c r="E221" s="10"/>
    </row>
    <row r="222" ht="24.95" customHeight="1" spans="1:5">
      <c r="A222" s="7">
        <v>220</v>
      </c>
      <c r="B222" s="11" t="s">
        <v>165</v>
      </c>
      <c r="C222" s="13" t="s">
        <v>373</v>
      </c>
      <c r="D222" s="13" t="s">
        <v>169</v>
      </c>
      <c r="E222" s="10"/>
    </row>
    <row r="223" ht="24.95" customHeight="1" spans="1:5">
      <c r="A223" s="7">
        <v>221</v>
      </c>
      <c r="B223" s="11" t="s">
        <v>165</v>
      </c>
      <c r="C223" s="13" t="s">
        <v>374</v>
      </c>
      <c r="D223" s="13" t="s">
        <v>169</v>
      </c>
      <c r="E223" s="10"/>
    </row>
    <row r="224" ht="24.95" customHeight="1" spans="1:5">
      <c r="A224" s="7">
        <v>222</v>
      </c>
      <c r="B224" s="11" t="s">
        <v>165</v>
      </c>
      <c r="C224" s="13" t="s">
        <v>375</v>
      </c>
      <c r="D224" s="13" t="s">
        <v>169</v>
      </c>
      <c r="E224" s="10"/>
    </row>
    <row r="225" ht="24.95" customHeight="1" spans="1:5">
      <c r="A225" s="7">
        <v>223</v>
      </c>
      <c r="B225" s="11" t="s">
        <v>376</v>
      </c>
      <c r="C225" s="13" t="s">
        <v>377</v>
      </c>
      <c r="D225" s="13" t="s">
        <v>169</v>
      </c>
      <c r="E225" s="10"/>
    </row>
    <row r="226" ht="24.95" customHeight="1" spans="1:5">
      <c r="A226" s="7">
        <v>224</v>
      </c>
      <c r="B226" s="8" t="s">
        <v>209</v>
      </c>
      <c r="C226" s="9" t="s">
        <v>378</v>
      </c>
      <c r="D226" s="9" t="s">
        <v>379</v>
      </c>
      <c r="E226" s="10"/>
    </row>
    <row r="227" ht="24.95" customHeight="1" spans="1:5">
      <c r="A227" s="7">
        <v>225</v>
      </c>
      <c r="B227" s="26" t="s">
        <v>380</v>
      </c>
      <c r="C227" s="12" t="s">
        <v>381</v>
      </c>
      <c r="D227" s="12" t="s">
        <v>379</v>
      </c>
      <c r="E227" s="10"/>
    </row>
    <row r="228" ht="24.95" customHeight="1" spans="1:5">
      <c r="A228" s="7">
        <v>226</v>
      </c>
      <c r="B228" s="14" t="s">
        <v>76</v>
      </c>
      <c r="C228" s="15" t="s">
        <v>382</v>
      </c>
      <c r="D228" s="15" t="s">
        <v>379</v>
      </c>
      <c r="E228" s="10"/>
    </row>
    <row r="229" ht="24.95" customHeight="1" spans="1:5">
      <c r="A229" s="7">
        <v>227</v>
      </c>
      <c r="B229" s="11" t="s">
        <v>383</v>
      </c>
      <c r="C229" s="9" t="s">
        <v>384</v>
      </c>
      <c r="D229" s="9" t="s">
        <v>385</v>
      </c>
      <c r="E229" s="10"/>
    </row>
    <row r="230" ht="24.95" customHeight="1" spans="1:5">
      <c r="A230" s="7">
        <v>228</v>
      </c>
      <c r="B230" s="11" t="s">
        <v>386</v>
      </c>
      <c r="C230" s="13" t="s">
        <v>387</v>
      </c>
      <c r="D230" s="13" t="s">
        <v>385</v>
      </c>
      <c r="E230" s="10"/>
    </row>
    <row r="231" ht="24.95" customHeight="1" spans="1:5">
      <c r="A231" s="7">
        <v>229</v>
      </c>
      <c r="B231" s="8" t="s">
        <v>388</v>
      </c>
      <c r="C231" s="9" t="s">
        <v>389</v>
      </c>
      <c r="D231" s="9" t="s">
        <v>390</v>
      </c>
      <c r="E231" s="10"/>
    </row>
    <row r="232" ht="24.95" customHeight="1" spans="1:5">
      <c r="A232" s="7">
        <v>230</v>
      </c>
      <c r="B232" s="8" t="s">
        <v>391</v>
      </c>
      <c r="C232" s="9" t="s">
        <v>392</v>
      </c>
      <c r="D232" s="9" t="s">
        <v>390</v>
      </c>
      <c r="E232" s="10"/>
    </row>
    <row r="233" ht="24.95" customHeight="1" spans="1:5">
      <c r="A233" s="7">
        <v>231</v>
      </c>
      <c r="B233" s="8" t="s">
        <v>167</v>
      </c>
      <c r="C233" s="9" t="s">
        <v>393</v>
      </c>
      <c r="D233" s="9" t="s">
        <v>390</v>
      </c>
      <c r="E233" s="10"/>
    </row>
    <row r="234" ht="24.95" customHeight="1" spans="1:5">
      <c r="A234" s="7">
        <v>232</v>
      </c>
      <c r="B234" s="8" t="s">
        <v>394</v>
      </c>
      <c r="C234" s="9" t="s">
        <v>395</v>
      </c>
      <c r="D234" s="9" t="s">
        <v>390</v>
      </c>
      <c r="E234" s="10"/>
    </row>
    <row r="235" ht="24.95" customHeight="1" spans="1:5">
      <c r="A235" s="7">
        <v>233</v>
      </c>
      <c r="B235" s="8" t="s">
        <v>396</v>
      </c>
      <c r="C235" s="9" t="s">
        <v>397</v>
      </c>
      <c r="D235" s="9" t="s">
        <v>390</v>
      </c>
      <c r="E235" s="10"/>
    </row>
    <row r="236" ht="24.95" customHeight="1" spans="1:5">
      <c r="A236" s="7">
        <v>234</v>
      </c>
      <c r="B236" s="8" t="s">
        <v>398</v>
      </c>
      <c r="C236" s="9" t="s">
        <v>399</v>
      </c>
      <c r="D236" s="9" t="s">
        <v>390</v>
      </c>
      <c r="E236" s="10"/>
    </row>
    <row r="237" ht="24.95" customHeight="1" spans="1:5">
      <c r="A237" s="7">
        <v>235</v>
      </c>
      <c r="B237" s="8" t="s">
        <v>400</v>
      </c>
      <c r="C237" s="9" t="s">
        <v>401</v>
      </c>
      <c r="D237" s="9" t="s">
        <v>390</v>
      </c>
      <c r="E237" s="10"/>
    </row>
    <row r="238" ht="24.95" customHeight="1" spans="1:5">
      <c r="A238" s="7">
        <v>236</v>
      </c>
      <c r="B238" s="8" t="s">
        <v>402</v>
      </c>
      <c r="C238" s="9" t="s">
        <v>403</v>
      </c>
      <c r="D238" s="9" t="s">
        <v>390</v>
      </c>
      <c r="E238" s="10"/>
    </row>
    <row r="239" ht="24.95" customHeight="1" spans="1:5">
      <c r="A239" s="7">
        <v>237</v>
      </c>
      <c r="B239" s="8" t="s">
        <v>404</v>
      </c>
      <c r="C239" s="9" t="s">
        <v>405</v>
      </c>
      <c r="D239" s="9" t="s">
        <v>390</v>
      </c>
      <c r="E239" s="10"/>
    </row>
    <row r="240" ht="24.95" customHeight="1" spans="1:5">
      <c r="A240" s="7">
        <v>238</v>
      </c>
      <c r="B240" s="8" t="s">
        <v>178</v>
      </c>
      <c r="C240" s="9" t="s">
        <v>406</v>
      </c>
      <c r="D240" s="9" t="s">
        <v>390</v>
      </c>
      <c r="E240" s="10"/>
    </row>
    <row r="241" ht="24.95" customHeight="1" spans="1:5">
      <c r="A241" s="7">
        <v>239</v>
      </c>
      <c r="B241" s="8" t="s">
        <v>183</v>
      </c>
      <c r="C241" s="9" t="s">
        <v>407</v>
      </c>
      <c r="D241" s="9" t="s">
        <v>390</v>
      </c>
      <c r="E241" s="10"/>
    </row>
    <row r="242" ht="24.95" customHeight="1" spans="1:5">
      <c r="A242" s="7">
        <v>240</v>
      </c>
      <c r="B242" s="8" t="s">
        <v>183</v>
      </c>
      <c r="C242" s="9" t="s">
        <v>408</v>
      </c>
      <c r="D242" s="9" t="s">
        <v>390</v>
      </c>
      <c r="E242" s="10"/>
    </row>
    <row r="243" ht="24.95" customHeight="1" spans="1:5">
      <c r="A243" s="7">
        <v>241</v>
      </c>
      <c r="B243" s="8" t="s">
        <v>183</v>
      </c>
      <c r="C243" s="9" t="s">
        <v>409</v>
      </c>
      <c r="D243" s="9" t="s">
        <v>390</v>
      </c>
      <c r="E243" s="10"/>
    </row>
    <row r="244" ht="24.95" customHeight="1" spans="1:5">
      <c r="A244" s="7">
        <v>242</v>
      </c>
      <c r="B244" s="8" t="s">
        <v>183</v>
      </c>
      <c r="C244" s="9" t="s">
        <v>410</v>
      </c>
      <c r="D244" s="9" t="s">
        <v>390</v>
      </c>
      <c r="E244" s="10"/>
    </row>
    <row r="245" ht="24.95" customHeight="1" spans="1:5">
      <c r="A245" s="7">
        <v>243</v>
      </c>
      <c r="B245" s="8" t="s">
        <v>183</v>
      </c>
      <c r="C245" s="9" t="s">
        <v>411</v>
      </c>
      <c r="D245" s="9" t="s">
        <v>390</v>
      </c>
      <c r="E245" s="10"/>
    </row>
    <row r="246" ht="24.95" customHeight="1" spans="1:5">
      <c r="A246" s="7">
        <v>244</v>
      </c>
      <c r="B246" s="8" t="s">
        <v>412</v>
      </c>
      <c r="C246" s="9" t="s">
        <v>413</v>
      </c>
      <c r="D246" s="9" t="s">
        <v>390</v>
      </c>
      <c r="E246" s="10"/>
    </row>
    <row r="247" ht="24.95" customHeight="1" spans="1:5">
      <c r="A247" s="7">
        <v>245</v>
      </c>
      <c r="B247" s="8" t="s">
        <v>200</v>
      </c>
      <c r="C247" s="9" t="s">
        <v>414</v>
      </c>
      <c r="D247" s="9" t="s">
        <v>390</v>
      </c>
      <c r="E247" s="10"/>
    </row>
    <row r="248" ht="24.95" customHeight="1" spans="1:5">
      <c r="A248" s="7">
        <v>246</v>
      </c>
      <c r="B248" s="8" t="s">
        <v>415</v>
      </c>
      <c r="C248" s="9" t="s">
        <v>416</v>
      </c>
      <c r="D248" s="9" t="s">
        <v>390</v>
      </c>
      <c r="E248" s="10"/>
    </row>
    <row r="249" ht="24.95" customHeight="1" spans="1:5">
      <c r="A249" s="7">
        <v>247</v>
      </c>
      <c r="B249" s="8" t="s">
        <v>417</v>
      </c>
      <c r="C249" s="9" t="s">
        <v>418</v>
      </c>
      <c r="D249" s="9" t="s">
        <v>390</v>
      </c>
      <c r="E249" s="10"/>
    </row>
    <row r="250" ht="24.95" customHeight="1" spans="1:5">
      <c r="A250" s="7">
        <v>248</v>
      </c>
      <c r="B250" s="8" t="s">
        <v>419</v>
      </c>
      <c r="C250" s="9" t="s">
        <v>420</v>
      </c>
      <c r="D250" s="9" t="s">
        <v>390</v>
      </c>
      <c r="E250" s="10"/>
    </row>
    <row r="251" ht="24.95" customHeight="1" spans="1:5">
      <c r="A251" s="7">
        <v>249</v>
      </c>
      <c r="B251" s="8" t="s">
        <v>421</v>
      </c>
      <c r="C251" s="9" t="s">
        <v>422</v>
      </c>
      <c r="D251" s="9" t="s">
        <v>390</v>
      </c>
      <c r="E251" s="10"/>
    </row>
    <row r="252" ht="24.95" customHeight="1" spans="1:5">
      <c r="A252" s="7">
        <v>250</v>
      </c>
      <c r="B252" s="8" t="s">
        <v>235</v>
      </c>
      <c r="C252" s="9" t="s">
        <v>423</v>
      </c>
      <c r="D252" s="9" t="s">
        <v>390</v>
      </c>
      <c r="E252" s="10"/>
    </row>
    <row r="253" ht="24.95" customHeight="1" spans="1:5">
      <c r="A253" s="7">
        <v>251</v>
      </c>
      <c r="B253" s="8" t="s">
        <v>235</v>
      </c>
      <c r="C253" s="9" t="s">
        <v>424</v>
      </c>
      <c r="D253" s="9" t="s">
        <v>390</v>
      </c>
      <c r="E253" s="10"/>
    </row>
    <row r="254" ht="24.95" customHeight="1" spans="1:5">
      <c r="A254" s="7">
        <v>252</v>
      </c>
      <c r="B254" s="8" t="s">
        <v>425</v>
      </c>
      <c r="C254" s="9" t="s">
        <v>426</v>
      </c>
      <c r="D254" s="9" t="s">
        <v>390</v>
      </c>
      <c r="E254" s="10"/>
    </row>
    <row r="255" ht="24.95" customHeight="1" spans="1:5">
      <c r="A255" s="7">
        <v>253</v>
      </c>
      <c r="B255" s="8" t="s">
        <v>228</v>
      </c>
      <c r="C255" s="9" t="s">
        <v>427</v>
      </c>
      <c r="D255" s="9" t="s">
        <v>390</v>
      </c>
      <c r="E255" s="10"/>
    </row>
    <row r="256" ht="24.95" customHeight="1" spans="1:5">
      <c r="A256" s="7">
        <v>254</v>
      </c>
      <c r="B256" s="8" t="s">
        <v>233</v>
      </c>
      <c r="C256" s="9" t="s">
        <v>428</v>
      </c>
      <c r="D256" s="9" t="s">
        <v>390</v>
      </c>
      <c r="E256" s="10"/>
    </row>
    <row r="257" ht="24.95" customHeight="1" spans="1:5">
      <c r="A257" s="7">
        <v>255</v>
      </c>
      <c r="B257" s="8" t="s">
        <v>46</v>
      </c>
      <c r="C257" s="9" t="s">
        <v>429</v>
      </c>
      <c r="D257" s="9" t="s">
        <v>390</v>
      </c>
      <c r="E257" s="10"/>
    </row>
    <row r="258" ht="24.95" customHeight="1" spans="1:5">
      <c r="A258" s="7">
        <v>256</v>
      </c>
      <c r="B258" s="8" t="s">
        <v>9</v>
      </c>
      <c r="C258" s="9" t="s">
        <v>430</v>
      </c>
      <c r="D258" s="9" t="s">
        <v>390</v>
      </c>
      <c r="E258" s="10"/>
    </row>
    <row r="259" ht="24.95" customHeight="1" spans="1:5">
      <c r="A259" s="7">
        <v>257</v>
      </c>
      <c r="B259" s="11" t="s">
        <v>431</v>
      </c>
      <c r="C259" s="13" t="s">
        <v>432</v>
      </c>
      <c r="D259" s="13" t="s">
        <v>390</v>
      </c>
      <c r="E259" s="10"/>
    </row>
    <row r="260" ht="24.95" customHeight="1" spans="1:5">
      <c r="A260" s="7">
        <v>258</v>
      </c>
      <c r="B260" s="11" t="s">
        <v>433</v>
      </c>
      <c r="C260" s="13" t="s">
        <v>434</v>
      </c>
      <c r="D260" s="13" t="s">
        <v>390</v>
      </c>
      <c r="E260" s="10"/>
    </row>
    <row r="261" ht="24.95" customHeight="1" spans="1:5">
      <c r="A261" s="7">
        <v>259</v>
      </c>
      <c r="B261" s="11" t="s">
        <v>435</v>
      </c>
      <c r="C261" s="9" t="s">
        <v>436</v>
      </c>
      <c r="D261" s="9" t="s">
        <v>390</v>
      </c>
      <c r="E261" s="10"/>
    </row>
    <row r="262" ht="24.95" customHeight="1" spans="1:5">
      <c r="A262" s="7">
        <v>260</v>
      </c>
      <c r="B262" s="11" t="s">
        <v>437</v>
      </c>
      <c r="C262" s="13" t="s">
        <v>438</v>
      </c>
      <c r="D262" s="13" t="s">
        <v>390</v>
      </c>
      <c r="E262" s="10"/>
    </row>
    <row r="263" ht="24.95" customHeight="1" spans="1:5">
      <c r="A263" s="7">
        <v>261</v>
      </c>
      <c r="B263" s="8" t="s">
        <v>439</v>
      </c>
      <c r="C263" s="9" t="s">
        <v>440</v>
      </c>
      <c r="D263" s="9" t="s">
        <v>390</v>
      </c>
      <c r="E263" s="10"/>
    </row>
    <row r="264" ht="24.95" customHeight="1" spans="1:5">
      <c r="A264" s="7">
        <v>262</v>
      </c>
      <c r="B264" s="8" t="s">
        <v>266</v>
      </c>
      <c r="C264" s="9" t="s">
        <v>441</v>
      </c>
      <c r="D264" s="9" t="s">
        <v>390</v>
      </c>
      <c r="E264" s="10"/>
    </row>
    <row r="265" ht="24.95" customHeight="1" spans="1:5">
      <c r="A265" s="7">
        <v>263</v>
      </c>
      <c r="B265" s="8" t="s">
        <v>442</v>
      </c>
      <c r="C265" s="9" t="s">
        <v>443</v>
      </c>
      <c r="D265" s="9" t="s">
        <v>390</v>
      </c>
      <c r="E265" s="10"/>
    </row>
    <row r="266" ht="24.95" customHeight="1" spans="1:5">
      <c r="A266" s="7">
        <v>264</v>
      </c>
      <c r="B266" s="8" t="s">
        <v>444</v>
      </c>
      <c r="C266" s="9" t="s">
        <v>445</v>
      </c>
      <c r="D266" s="9" t="s">
        <v>390</v>
      </c>
      <c r="E266" s="10"/>
    </row>
    <row r="267" ht="24.95" customHeight="1" spans="1:5">
      <c r="A267" s="7">
        <v>265</v>
      </c>
      <c r="B267" s="8" t="s">
        <v>446</v>
      </c>
      <c r="C267" s="9" t="s">
        <v>447</v>
      </c>
      <c r="D267" s="9" t="s">
        <v>390</v>
      </c>
      <c r="E267" s="10"/>
    </row>
    <row r="268" ht="24.95" customHeight="1" spans="1:5">
      <c r="A268" s="7">
        <v>266</v>
      </c>
      <c r="B268" s="8" t="s">
        <v>448</v>
      </c>
      <c r="C268" s="9" t="s">
        <v>449</v>
      </c>
      <c r="D268" s="9" t="s">
        <v>390</v>
      </c>
      <c r="E268" s="10"/>
    </row>
    <row r="269" ht="24.95" customHeight="1" spans="1:5">
      <c r="A269" s="7">
        <v>267</v>
      </c>
      <c r="B269" s="8" t="s">
        <v>448</v>
      </c>
      <c r="C269" s="9" t="s">
        <v>450</v>
      </c>
      <c r="D269" s="9" t="s">
        <v>390</v>
      </c>
      <c r="E269" s="10"/>
    </row>
    <row r="270" ht="24.95" customHeight="1" spans="1:5">
      <c r="A270" s="7">
        <v>268</v>
      </c>
      <c r="B270" s="22" t="s">
        <v>135</v>
      </c>
      <c r="C270" s="23" t="s">
        <v>451</v>
      </c>
      <c r="D270" s="24" t="s">
        <v>390</v>
      </c>
      <c r="E270" s="10"/>
    </row>
    <row r="271" ht="24.95" customHeight="1" spans="1:5">
      <c r="A271" s="7">
        <v>269</v>
      </c>
      <c r="B271" s="22" t="s">
        <v>135</v>
      </c>
      <c r="C271" s="23" t="s">
        <v>452</v>
      </c>
      <c r="D271" s="24" t="s">
        <v>390</v>
      </c>
      <c r="E271" s="10"/>
    </row>
    <row r="272" ht="24.95" customHeight="1" spans="1:5">
      <c r="A272" s="7">
        <v>270</v>
      </c>
      <c r="B272" s="11" t="s">
        <v>277</v>
      </c>
      <c r="C272" s="13" t="s">
        <v>453</v>
      </c>
      <c r="D272" s="13" t="s">
        <v>390</v>
      </c>
      <c r="E272" s="10"/>
    </row>
    <row r="273" ht="24.95" customHeight="1" spans="1:5">
      <c r="A273" s="7">
        <v>271</v>
      </c>
      <c r="B273" s="11" t="s">
        <v>140</v>
      </c>
      <c r="C273" s="13" t="s">
        <v>454</v>
      </c>
      <c r="D273" s="9" t="s">
        <v>390</v>
      </c>
      <c r="E273" s="10"/>
    </row>
    <row r="274" ht="24.95" customHeight="1" spans="1:5">
      <c r="A274" s="7">
        <v>272</v>
      </c>
      <c r="B274" s="11" t="s">
        <v>455</v>
      </c>
      <c r="C274" s="9" t="s">
        <v>456</v>
      </c>
      <c r="D274" s="9" t="s">
        <v>390</v>
      </c>
      <c r="E274" s="10"/>
    </row>
    <row r="275" ht="24.95" customHeight="1" spans="1:5">
      <c r="A275" s="7">
        <v>273</v>
      </c>
      <c r="B275" s="11" t="s">
        <v>457</v>
      </c>
      <c r="C275" s="13" t="s">
        <v>458</v>
      </c>
      <c r="D275" s="13" t="s">
        <v>390</v>
      </c>
      <c r="E275" s="10"/>
    </row>
    <row r="276" ht="24.95" customHeight="1" spans="1:5">
      <c r="A276" s="7">
        <v>274</v>
      </c>
      <c r="B276" s="14" t="s">
        <v>459</v>
      </c>
      <c r="C276" s="16" t="s">
        <v>460</v>
      </c>
      <c r="D276" s="16" t="s">
        <v>390</v>
      </c>
      <c r="E276" s="10"/>
    </row>
    <row r="277" ht="24.95" customHeight="1" spans="1:5">
      <c r="A277" s="7">
        <v>275</v>
      </c>
      <c r="B277" s="11" t="s">
        <v>282</v>
      </c>
      <c r="C277" s="9" t="s">
        <v>461</v>
      </c>
      <c r="D277" s="9" t="s">
        <v>390</v>
      </c>
      <c r="E277" s="10"/>
    </row>
    <row r="278" ht="24.95" customHeight="1" spans="1:5">
      <c r="A278" s="7">
        <v>276</v>
      </c>
      <c r="B278" s="11" t="s">
        <v>282</v>
      </c>
      <c r="C278" s="13" t="s">
        <v>462</v>
      </c>
      <c r="D278" s="13" t="s">
        <v>390</v>
      </c>
      <c r="E278" s="10"/>
    </row>
    <row r="279" ht="24.95" customHeight="1" spans="1:5">
      <c r="A279" s="7">
        <v>277</v>
      </c>
      <c r="B279" s="11" t="s">
        <v>290</v>
      </c>
      <c r="C279" s="13" t="s">
        <v>463</v>
      </c>
      <c r="D279" s="13" t="s">
        <v>390</v>
      </c>
      <c r="E279" s="10"/>
    </row>
    <row r="280" ht="24.95" customHeight="1" spans="1:5">
      <c r="A280" s="7">
        <v>278</v>
      </c>
      <c r="B280" s="11" t="s">
        <v>300</v>
      </c>
      <c r="C280" s="13" t="s">
        <v>464</v>
      </c>
      <c r="D280" s="9" t="s">
        <v>390</v>
      </c>
      <c r="E280" s="10"/>
    </row>
    <row r="281" ht="24.95" customHeight="1" spans="1:5">
      <c r="A281" s="7">
        <v>279</v>
      </c>
      <c r="B281" s="11" t="s">
        <v>305</v>
      </c>
      <c r="C281" s="13" t="s">
        <v>465</v>
      </c>
      <c r="D281" s="13" t="s">
        <v>390</v>
      </c>
      <c r="E281" s="10"/>
    </row>
    <row r="282" ht="24.95" customHeight="1" spans="1:5">
      <c r="A282" s="7">
        <v>280</v>
      </c>
      <c r="B282" s="11" t="s">
        <v>466</v>
      </c>
      <c r="C282" s="13" t="s">
        <v>467</v>
      </c>
      <c r="D282" s="13" t="s">
        <v>390</v>
      </c>
      <c r="E282" s="10"/>
    </row>
    <row r="283" ht="24.95" customHeight="1" spans="1:5">
      <c r="A283" s="7">
        <v>281</v>
      </c>
      <c r="B283" s="11" t="s">
        <v>468</v>
      </c>
      <c r="C283" s="13" t="s">
        <v>469</v>
      </c>
      <c r="D283" s="13" t="s">
        <v>390</v>
      </c>
      <c r="E283" s="10"/>
    </row>
    <row r="284" ht="24.95" customHeight="1" spans="1:5">
      <c r="A284" s="7">
        <v>282</v>
      </c>
      <c r="B284" s="11" t="s">
        <v>320</v>
      </c>
      <c r="C284" s="9" t="s">
        <v>470</v>
      </c>
      <c r="D284" s="9" t="s">
        <v>390</v>
      </c>
      <c r="E284" s="10"/>
    </row>
    <row r="285" ht="24.95" customHeight="1" spans="1:5">
      <c r="A285" s="7">
        <v>283</v>
      </c>
      <c r="B285" s="11" t="s">
        <v>320</v>
      </c>
      <c r="C285" s="9" t="s">
        <v>471</v>
      </c>
      <c r="D285" s="9" t="s">
        <v>390</v>
      </c>
      <c r="E285" s="10"/>
    </row>
    <row r="286" ht="24.95" customHeight="1" spans="1:5">
      <c r="A286" s="7">
        <v>284</v>
      </c>
      <c r="B286" s="11" t="s">
        <v>472</v>
      </c>
      <c r="C286" s="9" t="s">
        <v>473</v>
      </c>
      <c r="D286" s="13" t="s">
        <v>390</v>
      </c>
      <c r="E286" s="10"/>
    </row>
    <row r="287" ht="24.95" customHeight="1" spans="1:5">
      <c r="A287" s="7">
        <v>285</v>
      </c>
      <c r="B287" s="14" t="s">
        <v>288</v>
      </c>
      <c r="C287" s="16" t="s">
        <v>474</v>
      </c>
      <c r="D287" s="16" t="s">
        <v>390</v>
      </c>
      <c r="E287" s="10"/>
    </row>
    <row r="288" ht="24.95" customHeight="1" spans="1:5">
      <c r="A288" s="7">
        <v>286</v>
      </c>
      <c r="B288" s="11" t="s">
        <v>475</v>
      </c>
      <c r="C288" s="13" t="s">
        <v>476</v>
      </c>
      <c r="D288" s="16" t="s">
        <v>390</v>
      </c>
      <c r="E288" s="10"/>
    </row>
    <row r="289" ht="24.95" customHeight="1" spans="1:5">
      <c r="A289" s="7">
        <v>287</v>
      </c>
      <c r="B289" s="11" t="s">
        <v>330</v>
      </c>
      <c r="C289" s="13" t="s">
        <v>477</v>
      </c>
      <c r="D289" s="13" t="s">
        <v>390</v>
      </c>
      <c r="E289" s="10"/>
    </row>
    <row r="290" ht="24.95" customHeight="1" spans="1:5">
      <c r="A290" s="7">
        <v>288</v>
      </c>
      <c r="B290" s="14" t="s">
        <v>478</v>
      </c>
      <c r="C290" s="15" t="s">
        <v>479</v>
      </c>
      <c r="D290" s="15" t="s">
        <v>390</v>
      </c>
      <c r="E290" s="10"/>
    </row>
    <row r="291" ht="24.95" customHeight="1" spans="1:5">
      <c r="A291" s="7">
        <v>289</v>
      </c>
      <c r="B291" s="11" t="s">
        <v>480</v>
      </c>
      <c r="C291" s="13" t="s">
        <v>481</v>
      </c>
      <c r="D291" s="13" t="s">
        <v>390</v>
      </c>
      <c r="E291" s="10"/>
    </row>
    <row r="292" ht="24.95" customHeight="1" spans="1:5">
      <c r="A292" s="7">
        <v>290</v>
      </c>
      <c r="B292" s="11" t="s">
        <v>482</v>
      </c>
      <c r="C292" s="13" t="s">
        <v>483</v>
      </c>
      <c r="D292" s="13" t="s">
        <v>390</v>
      </c>
      <c r="E292" s="10"/>
    </row>
    <row r="293" ht="24.95" customHeight="1" spans="1:5">
      <c r="A293" s="7">
        <v>291</v>
      </c>
      <c r="B293" s="27" t="s">
        <v>484</v>
      </c>
      <c r="C293" s="28" t="s">
        <v>485</v>
      </c>
      <c r="D293" s="28" t="s">
        <v>390</v>
      </c>
      <c r="E293" s="10"/>
    </row>
    <row r="294" ht="24.95" customHeight="1" spans="1:5">
      <c r="A294" s="7">
        <v>292</v>
      </c>
      <c r="B294" s="11" t="s">
        <v>486</v>
      </c>
      <c r="C294" s="9" t="s">
        <v>487</v>
      </c>
      <c r="D294" s="9" t="s">
        <v>390</v>
      </c>
      <c r="E294" s="10"/>
    </row>
    <row r="295" ht="24.95" customHeight="1" spans="1:5">
      <c r="A295" s="7">
        <v>293</v>
      </c>
      <c r="B295" s="11" t="s">
        <v>488</v>
      </c>
      <c r="C295" s="13" t="s">
        <v>489</v>
      </c>
      <c r="D295" s="13" t="s">
        <v>390</v>
      </c>
      <c r="E295" s="10"/>
    </row>
    <row r="296" ht="24.95" customHeight="1" spans="1:5">
      <c r="A296" s="7">
        <v>294</v>
      </c>
      <c r="B296" s="11" t="s">
        <v>490</v>
      </c>
      <c r="C296" s="13" t="s">
        <v>491</v>
      </c>
      <c r="D296" s="13" t="s">
        <v>390</v>
      </c>
      <c r="E296" s="10"/>
    </row>
    <row r="297" ht="24.95" customHeight="1" spans="1:5">
      <c r="A297" s="7">
        <v>295</v>
      </c>
      <c r="B297" s="11" t="s">
        <v>492</v>
      </c>
      <c r="C297" s="13" t="s">
        <v>493</v>
      </c>
      <c r="D297" s="13" t="s">
        <v>390</v>
      </c>
      <c r="E297" s="10"/>
    </row>
    <row r="298" ht="24.95" customHeight="1" spans="1:5">
      <c r="A298" s="7">
        <v>296</v>
      </c>
      <c r="B298" s="14" t="s">
        <v>350</v>
      </c>
      <c r="C298" s="16" t="s">
        <v>494</v>
      </c>
      <c r="D298" s="16" t="s">
        <v>390</v>
      </c>
      <c r="E298" s="10"/>
    </row>
    <row r="299" ht="24.95" customHeight="1" spans="1:5">
      <c r="A299" s="7">
        <v>297</v>
      </c>
      <c r="B299" s="11" t="s">
        <v>350</v>
      </c>
      <c r="C299" s="9" t="s">
        <v>495</v>
      </c>
      <c r="D299" s="13" t="s">
        <v>390</v>
      </c>
      <c r="E299" s="10"/>
    </row>
    <row r="300" ht="24.95" customHeight="1" spans="1:5">
      <c r="A300" s="7">
        <v>298</v>
      </c>
      <c r="B300" s="11" t="s">
        <v>350</v>
      </c>
      <c r="C300" s="9" t="s">
        <v>496</v>
      </c>
      <c r="D300" s="16" t="s">
        <v>390</v>
      </c>
      <c r="E300" s="10"/>
    </row>
    <row r="301" ht="24.95" customHeight="1" spans="1:5">
      <c r="A301" s="7">
        <v>299</v>
      </c>
      <c r="B301" s="11" t="s">
        <v>497</v>
      </c>
      <c r="C301" s="13" t="s">
        <v>498</v>
      </c>
      <c r="D301" s="13" t="s">
        <v>390</v>
      </c>
      <c r="E301" s="10"/>
    </row>
    <row r="302" ht="24.95" customHeight="1" spans="1:5">
      <c r="A302" s="7">
        <v>300</v>
      </c>
      <c r="B302" s="11" t="s">
        <v>497</v>
      </c>
      <c r="C302" s="9" t="s">
        <v>499</v>
      </c>
      <c r="D302" s="9" t="s">
        <v>390</v>
      </c>
      <c r="E302" s="10"/>
    </row>
    <row r="303" ht="24.95" customHeight="1" spans="1:5">
      <c r="A303" s="7">
        <v>301</v>
      </c>
      <c r="B303" s="11" t="s">
        <v>352</v>
      </c>
      <c r="C303" s="9" t="s">
        <v>500</v>
      </c>
      <c r="D303" s="9" t="s">
        <v>390</v>
      </c>
      <c r="E303" s="10"/>
    </row>
    <row r="304" ht="24.95" customHeight="1" spans="1:5">
      <c r="A304" s="7">
        <v>302</v>
      </c>
      <c r="B304" s="11" t="s">
        <v>501</v>
      </c>
      <c r="C304" s="13" t="s">
        <v>502</v>
      </c>
      <c r="D304" s="13" t="s">
        <v>390</v>
      </c>
      <c r="E304" s="10"/>
    </row>
    <row r="305" ht="24.95" customHeight="1" spans="1:5">
      <c r="A305" s="7">
        <v>303</v>
      </c>
      <c r="B305" s="11" t="s">
        <v>386</v>
      </c>
      <c r="C305" s="13" t="s">
        <v>503</v>
      </c>
      <c r="D305" s="13" t="s">
        <v>390</v>
      </c>
      <c r="E305" s="10"/>
    </row>
    <row r="306" ht="24.95" customHeight="1" spans="1:5">
      <c r="A306" s="7">
        <v>304</v>
      </c>
      <c r="B306" s="11" t="s">
        <v>148</v>
      </c>
      <c r="C306" s="13" t="s">
        <v>504</v>
      </c>
      <c r="D306" s="13" t="s">
        <v>390</v>
      </c>
      <c r="E306" s="10"/>
    </row>
    <row r="307" ht="24.95" customHeight="1" spans="1:5">
      <c r="A307" s="7">
        <v>305</v>
      </c>
      <c r="B307" s="11" t="s">
        <v>505</v>
      </c>
      <c r="C307" s="13" t="s">
        <v>506</v>
      </c>
      <c r="D307" s="13" t="s">
        <v>390</v>
      </c>
      <c r="E307" s="10"/>
    </row>
    <row r="308" ht="24.95" customHeight="1" spans="1:5">
      <c r="A308" s="7">
        <v>306</v>
      </c>
      <c r="B308" s="11" t="s">
        <v>507</v>
      </c>
      <c r="C308" s="13" t="s">
        <v>508</v>
      </c>
      <c r="D308" s="13" t="s">
        <v>390</v>
      </c>
      <c r="E308" s="10"/>
    </row>
    <row r="309" ht="24.95" customHeight="1" spans="1:5">
      <c r="A309" s="7">
        <v>307</v>
      </c>
      <c r="B309" s="11" t="s">
        <v>509</v>
      </c>
      <c r="C309" s="13" t="s">
        <v>510</v>
      </c>
      <c r="D309" s="13" t="s">
        <v>390</v>
      </c>
      <c r="E309" s="10"/>
    </row>
    <row r="310" ht="24.95" customHeight="1" spans="1:5">
      <c r="A310" s="7">
        <v>308</v>
      </c>
      <c r="B310" s="11" t="s">
        <v>509</v>
      </c>
      <c r="C310" s="13" t="s">
        <v>511</v>
      </c>
      <c r="D310" s="13" t="s">
        <v>390</v>
      </c>
      <c r="E310" s="10"/>
    </row>
    <row r="311" ht="24.95" customHeight="1" spans="1:5">
      <c r="A311" s="7">
        <v>309</v>
      </c>
      <c r="B311" s="11" t="s">
        <v>512</v>
      </c>
      <c r="C311" s="13" t="s">
        <v>513</v>
      </c>
      <c r="D311" s="13" t="s">
        <v>390</v>
      </c>
      <c r="E311" s="10"/>
    </row>
    <row r="312" ht="24.95" customHeight="1" spans="1:5">
      <c r="A312" s="7">
        <v>310</v>
      </c>
      <c r="B312" s="11" t="s">
        <v>512</v>
      </c>
      <c r="C312" s="13" t="s">
        <v>514</v>
      </c>
      <c r="D312" s="13" t="s">
        <v>390</v>
      </c>
      <c r="E312" s="10"/>
    </row>
    <row r="313" ht="24.95" customHeight="1" spans="1:5">
      <c r="A313" s="7">
        <v>311</v>
      </c>
      <c r="B313" s="11" t="s">
        <v>515</v>
      </c>
      <c r="C313" s="13" t="s">
        <v>516</v>
      </c>
      <c r="D313" s="13" t="s">
        <v>390</v>
      </c>
      <c r="E313" s="10"/>
    </row>
    <row r="314" ht="24.95" customHeight="1" spans="1:5">
      <c r="A314" s="7">
        <v>312</v>
      </c>
      <c r="B314" s="11" t="s">
        <v>517</v>
      </c>
      <c r="C314" s="13" t="s">
        <v>518</v>
      </c>
      <c r="D314" s="13" t="s">
        <v>390</v>
      </c>
      <c r="E314" s="10"/>
    </row>
    <row r="315" ht="24.95" customHeight="1" spans="1:5">
      <c r="A315" s="7">
        <v>313</v>
      </c>
      <c r="B315" s="11" t="s">
        <v>517</v>
      </c>
      <c r="C315" s="13" t="s">
        <v>519</v>
      </c>
      <c r="D315" s="13" t="s">
        <v>390</v>
      </c>
      <c r="E315" s="10"/>
    </row>
    <row r="316" ht="24.95" customHeight="1" spans="1:5">
      <c r="A316" s="7">
        <v>314</v>
      </c>
      <c r="B316" s="11" t="s">
        <v>520</v>
      </c>
      <c r="C316" s="13" t="s">
        <v>521</v>
      </c>
      <c r="D316" s="13" t="s">
        <v>390</v>
      </c>
      <c r="E316" s="10"/>
    </row>
    <row r="317" ht="24.95" customHeight="1" spans="1:5">
      <c r="A317" s="7">
        <v>315</v>
      </c>
      <c r="B317" s="11" t="s">
        <v>165</v>
      </c>
      <c r="C317" s="13" t="s">
        <v>522</v>
      </c>
      <c r="D317" s="13" t="s">
        <v>390</v>
      </c>
      <c r="E317" s="10"/>
    </row>
    <row r="318" ht="24.95" customHeight="1" spans="1:5">
      <c r="A318" s="7">
        <v>316</v>
      </c>
      <c r="B318" s="8" t="s">
        <v>523</v>
      </c>
      <c r="C318" s="9" t="s">
        <v>524</v>
      </c>
      <c r="D318" s="9" t="s">
        <v>525</v>
      </c>
      <c r="E318" s="10"/>
    </row>
    <row r="319" ht="24.95" customHeight="1" spans="1:5">
      <c r="A319" s="7">
        <v>317</v>
      </c>
      <c r="B319" s="11" t="s">
        <v>245</v>
      </c>
      <c r="C319" s="9" t="s">
        <v>526</v>
      </c>
      <c r="D319" s="9" t="s">
        <v>527</v>
      </c>
      <c r="E319" s="10"/>
    </row>
    <row r="320" ht="24.95" customHeight="1" spans="1:5">
      <c r="A320" s="7">
        <v>318</v>
      </c>
      <c r="B320" s="11" t="s">
        <v>528</v>
      </c>
      <c r="C320" s="13" t="s">
        <v>529</v>
      </c>
      <c r="D320" s="9" t="s">
        <v>527</v>
      </c>
      <c r="E320" s="10"/>
    </row>
    <row r="321" ht="24.95" customHeight="1" spans="1:5">
      <c r="A321" s="7">
        <v>319</v>
      </c>
      <c r="B321" s="8" t="s">
        <v>46</v>
      </c>
      <c r="C321" s="9" t="s">
        <v>530</v>
      </c>
      <c r="D321" s="9" t="s">
        <v>527</v>
      </c>
      <c r="E321" s="10"/>
    </row>
    <row r="322" ht="24.95" customHeight="1" spans="1:5">
      <c r="A322" s="7">
        <v>320</v>
      </c>
      <c r="B322" s="11" t="s">
        <v>255</v>
      </c>
      <c r="C322" s="13" t="s">
        <v>531</v>
      </c>
      <c r="D322" s="13" t="s">
        <v>527</v>
      </c>
      <c r="E322" s="10"/>
    </row>
    <row r="323" ht="24.95" customHeight="1" spans="1:5">
      <c r="A323" s="7">
        <v>321</v>
      </c>
      <c r="B323" s="11" t="s">
        <v>532</v>
      </c>
      <c r="C323" s="9" t="s">
        <v>533</v>
      </c>
      <c r="D323" s="9" t="s">
        <v>534</v>
      </c>
      <c r="E323" s="10"/>
    </row>
  </sheetData>
  <mergeCells count="1">
    <mergeCell ref="A1:E1"/>
  </mergeCells>
  <conditionalFormatting sqref="C276">
    <cfRule type="duplicateValues" dxfId="0" priority="2"/>
  </conditionalFormatting>
  <printOptions horizontalCentered="1"/>
  <pageMargins left="0.393055555555556" right="0.432638888888889" top="1" bottom="1" header="0.5" footer="0.5"/>
  <pageSetup paperSize="9" orientation="portrait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djzx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jyxy</dc:creator>
  <cp:lastModifiedBy>刘兴杰</cp:lastModifiedBy>
  <dcterms:created xsi:type="dcterms:W3CDTF">1998-12-31T16:27:00Z</dcterms:created>
  <cp:lastPrinted>2023-12-01T09:32:00Z</cp:lastPrinted>
  <dcterms:modified xsi:type="dcterms:W3CDTF">2023-12-04T08:56:14Z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A5B5F201E8EA4666962257FA2B176868_13</vt:lpwstr>
  </property>
</Properties>
</file>